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<sst xmlns="http://schemas.openxmlformats.org/spreadsheetml/2006/main" count="33" uniqueCount="22">
  <si>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</si>
  <si>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</si>
  <si>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</si>
  <si>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</si>
  <si>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</si>
  <si>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</si>
  <si>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</si>
  <si>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</si>
  <si>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</si>
  <si>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</si>
  <si>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</si>
  <si>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</si>
  <si>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</si>
  <si>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</si>
  <si>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</si>
  <si>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</si>
  <si>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</si>
  <si>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</si>
  <si>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CAMPOBASSO</t>
  </si>
  <si>
    <t>COLLE D'ANCHISE</t>
  </si>
  <si>
    <t>Colle d'Anchise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</si>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</sst>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45.259938837920487</c:v>
                </c:pt>
                <c:pt idx="1">
                  <c:v>55.711775043936726</c:v>
                </c:pt>
                <c:pt idx="2">
                  <c:v>56.29139072847682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8784"/>
        <c:axId val="58468992"/>
      </c:lineChart>
      <c:catAx>
        <c:axId val="584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68992"/>
        <c:crosses val="autoZero"/>
        <c:auto val="1"/>
        <c:lblAlgn val="ctr"/>
        <c:lblOffset val="100"/>
        <c:noMultiLvlLbl val="0"/>
      </c:catAx>
      <c:valAx>
        <c:axId val="5846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34.797297297297298</c:v>
                </c:pt>
                <c:pt idx="1">
                  <c:v>44.164037854889585</c:v>
                </c:pt>
                <c:pt idx="2">
                  <c:v>55.000000000000007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472"/>
        <c:axId val="66997248"/>
      </c:lineChart>
      <c:catAx>
        <c:axId val="667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auto val="1"/>
        <c:lblAlgn val="ctr"/>
        <c:lblOffset val="100"/>
        <c:noMultiLvlLbl val="0"/>
      </c:catAx>
      <c:valAx>
        <c:axId val="669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 d'Anchise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17.941176470588236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21.764705882352942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55.000000000000007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6128"/>
        <c:axId val="90258048"/>
      </c:bubbleChart>
      <c:valAx>
        <c:axId val="90256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8048"/>
        <c:crosses val="autoZero"/>
        <c:crossBetween val="midCat"/>
      </c:valAx>
      <c:valAx>
        <c:axId val="9025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6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45.259938837920487</v>
      </c>
      <c r="C13" s="21">
        <v>55.711775043936726</v>
      </c>
      <c r="D13" s="21">
        <v>56.29139072847682</v>
      </c>
    </row>
    <row r="14" spans="1:4" ht="17.45" customHeight="1" x14ac:dyDescent="0.2">
      <c r="A14" s="10" t="s">
        <v>12</v>
      </c>
      <c r="B14" s="21">
        <v>26.146788990825687</v>
      </c>
      <c r="C14" s="21">
        <v>28.822495606326886</v>
      </c>
      <c r="D14" s="21">
        <v>35.927152317880797</v>
      </c>
    </row>
    <row r="15" spans="1:4" ht="17.45" customHeight="1" x14ac:dyDescent="0.2">
      <c r="A15" s="10" t="s">
        <v>13</v>
      </c>
      <c r="B15" s="21">
        <v>161.11111111111111</v>
      </c>
      <c r="C15" s="21">
        <v>90.654205607476641</v>
      </c>
      <c r="D15" s="21">
        <v>183.33333333333331</v>
      </c>
    </row>
    <row r="16" spans="1:4" ht="17.45" customHeight="1" x14ac:dyDescent="0.2">
      <c r="A16" s="10" t="s">
        <v>6</v>
      </c>
      <c r="B16" s="21">
        <v>118.30985915492957</v>
      </c>
      <c r="C16" s="21">
        <v>145.65217391304347</v>
      </c>
      <c r="D16" s="21">
        <v>164.44444444444443</v>
      </c>
    </row>
    <row r="17" spans="1:4" ht="17.45" customHeight="1" x14ac:dyDescent="0.2">
      <c r="A17" s="10" t="s">
        <v>7</v>
      </c>
      <c r="B17" s="21">
        <v>34.797297297297298</v>
      </c>
      <c r="C17" s="21">
        <v>44.164037854889585</v>
      </c>
      <c r="D17" s="21">
        <v>55.000000000000007</v>
      </c>
    </row>
    <row r="18" spans="1:4" ht="17.45" customHeight="1" x14ac:dyDescent="0.2">
      <c r="A18" s="10" t="s">
        <v>14</v>
      </c>
      <c r="B18" s="21">
        <v>26.013513513513516</v>
      </c>
      <c r="C18" s="21">
        <v>23.028391167192432</v>
      </c>
      <c r="D18" s="21">
        <v>17.941176470588236</v>
      </c>
    </row>
    <row r="19" spans="1:4" ht="17.45" customHeight="1" x14ac:dyDescent="0.2">
      <c r="A19" s="10" t="s">
        <v>8</v>
      </c>
      <c r="B19" s="21">
        <v>21.95945945945946</v>
      </c>
      <c r="C19" s="21">
        <v>24.290220820189273</v>
      </c>
      <c r="D19" s="21">
        <v>21.764705882352942</v>
      </c>
    </row>
    <row r="20" spans="1:4" ht="17.45" customHeight="1" x14ac:dyDescent="0.2">
      <c r="A20" s="10" t="s">
        <v>10</v>
      </c>
      <c r="B20" s="21">
        <v>88.851351351351354</v>
      </c>
      <c r="C20" s="21">
        <v>87.381703470031553</v>
      </c>
      <c r="D20" s="21">
        <v>89.117647058823536</v>
      </c>
    </row>
    <row r="21" spans="1:4" ht="17.45" customHeight="1" x14ac:dyDescent="0.2">
      <c r="A21" s="11" t="s">
        <v>9</v>
      </c>
      <c r="B21" s="22">
        <v>0.67567567567567566</v>
      </c>
      <c r="C21" s="22">
        <v>5.0473186119873814</v>
      </c>
      <c r="D21" s="22">
        <v>4.7058823529411766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56.29139072847682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35.927152317880797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183.33333333333331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164.44444444444443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55.000000000000007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17.941176470588236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21.764705882352942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89.117647058823536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4.7058823529411766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2016-01-28T17:45:34Z</dcterms:modified>
</cp:coreProperties>
</file>