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<sst xmlns="http://schemas.openxmlformats.org/spreadsheetml/2006/main" count="25" uniqueCount="18">
  <si>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</si>
  <si>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</si>
  <si>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</si>
  <si>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</si>
  <si>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</si>
  <si>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</si>
  <si>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</si>
  <si>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</si>
  <si>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</si>
  <si>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</si>
  <si>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</si>
  <si>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</si>
  <si>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</si>
  <si>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</si>
  <si>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</si>
  <si>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COLLE D'ANCHISE</t>
  </si>
  <si>
    <t>Colle d'Anchise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</si>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</sst>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71.875</c:v>
                </c:pt>
                <c:pt idx="1">
                  <c:v>96.350364963503651</c:v>
                </c:pt>
                <c:pt idx="2">
                  <c:v>125.45454545454547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85.994764397905769</c:v>
                </c:pt>
                <c:pt idx="1">
                  <c:v>89.735081616269738</c:v>
                </c:pt>
                <c:pt idx="2">
                  <c:v>105.86951249090468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 d'Anchise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125.45454545454547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0.52631578947368418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105.86951249090468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85.994764397905769</v>
      </c>
      <c r="C13" s="19">
        <v>89.735081616269738</v>
      </c>
      <c r="D13" s="19">
        <v>105.86951249090468</v>
      </c>
    </row>
    <row r="14" spans="1:4" ht="20.45" customHeight="1" x14ac:dyDescent="0.2">
      <c r="A14" s="8" t="s">
        <v>8</v>
      </c>
      <c r="B14" s="19">
        <v>3.3734939759036147</v>
      </c>
      <c r="C14" s="19">
        <v>4.1775456919060057</v>
      </c>
      <c r="D14" s="19">
        <v>6.1465721040189125</v>
      </c>
    </row>
    <row r="15" spans="1:4" ht="20.45" customHeight="1" x14ac:dyDescent="0.2">
      <c r="A15" s="8" t="s">
        <v>9</v>
      </c>
      <c r="B15" s="19">
        <v>71.875</v>
      </c>
      <c r="C15" s="19">
        <v>96.350364963503651</v>
      </c>
      <c r="D15" s="19">
        <v>125.45454545454547</v>
      </c>
    </row>
    <row r="16" spans="1:4" ht="20.45" customHeight="1" x14ac:dyDescent="0.2">
      <c r="A16" s="8" t="s">
        <v>10</v>
      </c>
      <c r="B16" s="19">
        <v>3.9024390243902438</v>
      </c>
      <c r="C16" s="19">
        <v>2.6785714285714284</v>
      </c>
      <c r="D16" s="19">
        <v>0.52631578947368418</v>
      </c>
    </row>
    <row r="17" spans="1:4" ht="20.45" customHeight="1" x14ac:dyDescent="0.2">
      <c r="A17" s="9" t="s">
        <v>7</v>
      </c>
      <c r="B17" s="20">
        <v>38.051913299438048</v>
      </c>
      <c r="C17" s="20">
        <v>27.906976744186046</v>
      </c>
      <c r="D17" s="20">
        <v>6.756756756756757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105.86951249090468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6.1465721040189125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125.45454545454547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0.52631578947368418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6.756756756756757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2016-01-28T10:36:49Z</dcterms:modified>
</cp:coreProperties>
</file>