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<sst xmlns="http://schemas.openxmlformats.org/spreadsheetml/2006/main" count="24" uniqueCount="18">
  <si>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</si>
  <si>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</si>
  <si>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</si>
  <si>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</si>
  <si>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</si>
  <si>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</si>
  <si>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</si>
  <si>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</si>
  <si>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</si>
  <si>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</si>
  <si>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</si>
  <si>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</si>
  <si>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</si>
  <si>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</si>
  <si>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</si>
  <si>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COLLE D'ANCHISE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</si>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</sst>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1.3661202185792349</c:v>
                </c:pt>
                <c:pt idx="1">
                  <c:v>0.27027027027027029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16.939890710382514</c:v>
                </c:pt>
                <c:pt idx="1">
                  <c:v>25.945945945945947</c:v>
                </c:pt>
                <c:pt idx="2">
                  <c:v>40.273972602739725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40.273972602739725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136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31.9364896073903</v>
      </c>
      <c r="C13" s="22">
        <v>37.793398533007334</v>
      </c>
      <c r="D13" s="22">
        <v>45.53</v>
      </c>
    </row>
    <row r="14" spans="1:4" ht="19.149999999999999" customHeight="1" x14ac:dyDescent="0.2">
      <c r="A14" s="9" t="s">
        <v>7</v>
      </c>
      <c r="B14" s="22">
        <v>16.939890710382514</v>
      </c>
      <c r="C14" s="22">
        <v>25.945945945945947</v>
      </c>
      <c r="D14" s="22">
        <v>40.273972602739725</v>
      </c>
    </row>
    <row r="15" spans="1:4" ht="19.149999999999999" customHeight="1" x14ac:dyDescent="0.2">
      <c r="A15" s="9" t="s">
        <v>8</v>
      </c>
      <c r="B15" s="22">
        <v>1.3661202185792349</v>
      </c>
      <c r="C15" s="22">
        <v>0.27027027027027029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3.3007334963325183</v>
      </c>
      <c r="D16" s="23">
        <v>6.3591022443890273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40.273972602739725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6.3591022443890273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2016-01-27T14:05:33Z</dcterms:modified>
</cp:coreProperties>
</file>