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<sst xmlns="http://schemas.openxmlformats.org/spreadsheetml/2006/main" count="21" uniqueCount="16">
  <si>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</si>
  <si>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</si>
  <si>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</si>
  <si>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</si>
  <si>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</si>
  <si>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</si>
  <si>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</si>
  <si>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</si>
  <si>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</si>
  <si>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</si>
  <si>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</si>
  <si>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</si>
  <si>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</si>
  <si>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COLLE D'ANCHISE</t>
  </si>
  <si>
    <t>Colle d'Anchise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</si>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</sst>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2.345945945945946</c:v>
                </c:pt>
                <c:pt idx="1">
                  <c:v>2.2108108108108109</c:v>
                </c:pt>
                <c:pt idx="2">
                  <c:v>2.1329787234042552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70560"/>
        <c:axId val="287148672"/>
      </c:lineChart>
      <c:catAx>
        <c:axId val="2583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8672"/>
        <c:crosses val="autoZero"/>
        <c:auto val="1"/>
        <c:lblAlgn val="ctr"/>
        <c:lblOffset val="100"/>
        <c:noMultiLvlLbl val="0"/>
      </c:catAx>
      <c:valAx>
        <c:axId val="2871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35.675675675675677</c:v>
                </c:pt>
                <c:pt idx="1">
                  <c:v>40.270270270270267</c:v>
                </c:pt>
                <c:pt idx="2">
                  <c:v>45.212765957446813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6832"/>
        <c:axId val="287597312"/>
      </c:lineChart>
      <c:catAx>
        <c:axId val="287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auto val="1"/>
        <c:lblAlgn val="ctr"/>
        <c:lblOffset val="100"/>
        <c:noMultiLvlLbl val="0"/>
      </c:catAx>
      <c:valAx>
        <c:axId val="2875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45.212765957446813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2.1329787234042552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76960"/>
        <c:axId val="288779264"/>
      </c:bubbleChart>
      <c:valAx>
        <c:axId val="28877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9264"/>
        <c:crosses val="autoZero"/>
        <c:crossBetween val="midCat"/>
      </c:valAx>
      <c:valAx>
        <c:axId val="28877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2.345945945945946</v>
      </c>
      <c r="C13" s="27">
        <v>2.2108108108108109</v>
      </c>
      <c r="D13" s="27">
        <v>2.1329787234042552</v>
      </c>
    </row>
    <row r="14" spans="1:4" ht="21.6" customHeight="1" x14ac:dyDescent="0.2">
      <c r="A14" s="8" t="s">
        <v>5</v>
      </c>
      <c r="B14" s="27">
        <v>35.675675675675677</v>
      </c>
      <c r="C14" s="27">
        <v>40.270270270270267</v>
      </c>
      <c r="D14" s="27">
        <v>45.212765957446813</v>
      </c>
    </row>
    <row r="15" spans="1:4" ht="21.6" customHeight="1" x14ac:dyDescent="0.2">
      <c r="A15" s="9" t="s">
        <v>6</v>
      </c>
      <c r="B15" s="28">
        <v>0.81081081081081086</v>
      </c>
      <c r="C15" s="28">
        <v>0.54054054054054057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2.1329787234042552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45.212765957446813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2015-04-17T09:17:13Z</dcterms:modified>
</cp:coreProperties>
</file>