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<sst xmlns="http://schemas.openxmlformats.org/spreadsheetml/2006/main" count="65" uniqueCount="26">
  <si>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</si>
  <si>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</si>
  <si>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</si>
  <si>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</si>
  <si>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</si>
  <si>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</si>
  <si>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</si>
  <si>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</si>
  <si>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</si>
  <si>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</si>
  <si>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</si>
  <si>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</si>
  <si>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</si>
  <si>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</si>
  <si>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</si>
  <si>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</si>
  <si>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</si>
  <si>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</si>
  <si>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</si>
  <si>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</si>
  <si>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</si>
  <si>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COLLE D'ANCHISE</t>
  </si>
  <si>
    <t>….</t>
  </si>
  <si>
    <t>-</t>
  </si>
  <si>
    <t>Colle d'Anchise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</si>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</sst>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3.0769230769230771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d'Anchise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d'Anchise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2.3041474654377878</v>
      </c>
      <c r="C13" s="30">
        <v>7.3349633251833737</v>
      </c>
      <c r="D13" s="30">
        <v>3.7406483790523688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3.0769230769230771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105.3370786516854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46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3.7406483790523688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2016-01-26T10:40:48Z</dcterms:modified>
</cp:coreProperties>
</file>