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<sst xmlns="http://schemas.openxmlformats.org/spreadsheetml/2006/main" count="29" uniqueCount="20">
  <si>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</si>
  <si>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</si>
  <si>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</si>
  <si>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</si>
  <si>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</si>
  <si>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</si>
  <si>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</si>
  <si>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</si>
  <si>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</si>
  <si>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</si>
  <si>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</si>
  <si>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</si>
  <si>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</si>
  <si>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</si>
  <si>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</si>
  <si>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</si>
  <si>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</si>
  <si>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COLLE D'ANCHISE</t>
  </si>
  <si>
    <t>Colle d'Anchise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</si>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</sst>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11.175115207373272</c:v>
                </c:pt>
                <c:pt idx="1">
                  <c:v>14.669926650366749</c:v>
                </c:pt>
                <c:pt idx="2">
                  <c:v>16.084788029925186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74304"/>
        <c:axId val="275846272"/>
      </c:lineChart>
      <c:catAx>
        <c:axId val="273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46272"/>
        <c:crosses val="autoZero"/>
        <c:auto val="1"/>
        <c:lblAlgn val="ctr"/>
        <c:lblOffset val="100"/>
        <c:noMultiLvlLbl val="0"/>
      </c:catAx>
      <c:valAx>
        <c:axId val="275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5.5299539170506913</c:v>
                </c:pt>
                <c:pt idx="1">
                  <c:v>4.1564792176039118</c:v>
                </c:pt>
                <c:pt idx="2">
                  <c:v>5.2369077306733169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5424"/>
        <c:axId val="275902464"/>
      </c:lineChart>
      <c:catAx>
        <c:axId val="2758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2464"/>
        <c:crosses val="autoZero"/>
        <c:auto val="1"/>
        <c:lblAlgn val="ctr"/>
        <c:lblOffset val="100"/>
        <c:noMultiLvlLbl val="0"/>
      </c:catAx>
      <c:valAx>
        <c:axId val="275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d'Anchise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22.020202020202021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3.2496307237813884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d'Anchise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22.020202020202021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33312"/>
        <c:axId val="276742528"/>
      </c:bubbleChart>
      <c:valAx>
        <c:axId val="2767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midCat"/>
      </c:valAx>
      <c:valAx>
        <c:axId val="2767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87.473002159827217</v>
      </c>
      <c r="C13" s="22">
        <v>89.351851851851848</v>
      </c>
      <c r="D13" s="22">
        <v>96.568627450980387</v>
      </c>
    </row>
    <row r="14" spans="1:4" ht="17.45" customHeight="1" x14ac:dyDescent="0.2">
      <c r="A14" s="10" t="s">
        <v>6</v>
      </c>
      <c r="B14" s="22">
        <v>5.5299539170506913</v>
      </c>
      <c r="C14" s="22">
        <v>4.1564792176039118</v>
      </c>
      <c r="D14" s="22">
        <v>5.2369077306733169</v>
      </c>
    </row>
    <row r="15" spans="1:4" ht="17.45" customHeight="1" x14ac:dyDescent="0.2">
      <c r="A15" s="10" t="s">
        <v>12</v>
      </c>
      <c r="B15" s="22">
        <v>11.175115207373272</v>
      </c>
      <c r="C15" s="22">
        <v>14.669926650366749</v>
      </c>
      <c r="D15" s="22">
        <v>16.084788029925186</v>
      </c>
    </row>
    <row r="16" spans="1:4" ht="17.45" customHeight="1" x14ac:dyDescent="0.2">
      <c r="A16" s="10" t="s">
        <v>7</v>
      </c>
      <c r="B16" s="22">
        <v>41.074856046065264</v>
      </c>
      <c r="C16" s="22">
        <v>53.091684434968009</v>
      </c>
      <c r="D16" s="22">
        <v>40</v>
      </c>
    </row>
    <row r="17" spans="1:4" ht="17.45" customHeight="1" x14ac:dyDescent="0.2">
      <c r="A17" s="10" t="s">
        <v>8</v>
      </c>
      <c r="B17" s="22">
        <v>25.527831094049901</v>
      </c>
      <c r="C17" s="22">
        <v>21.321961620469082</v>
      </c>
      <c r="D17" s="22">
        <v>22.020202020202021</v>
      </c>
    </row>
    <row r="18" spans="1:4" ht="17.45" customHeight="1" x14ac:dyDescent="0.2">
      <c r="A18" s="10" t="s">
        <v>9</v>
      </c>
      <c r="B18" s="22">
        <v>160.90225563909775</v>
      </c>
      <c r="C18" s="22">
        <v>249.00000000000003</v>
      </c>
      <c r="D18" s="22">
        <v>181.65137614678898</v>
      </c>
    </row>
    <row r="19" spans="1:4" ht="17.45" customHeight="1" x14ac:dyDescent="0.2">
      <c r="A19" s="11" t="s">
        <v>13</v>
      </c>
      <c r="B19" s="23">
        <v>0.85470085470085477</v>
      </c>
      <c r="C19" s="23">
        <v>0.7183908045977011</v>
      </c>
      <c r="D19" s="23">
        <v>3.2496307237813884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96.568627450980387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5.2369077306733169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16.084788029925186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22.020202020202021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181.65137614678898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3.2496307237813884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2015-04-16T12:24:38Z</dcterms:modified>
</cp:coreProperties>
</file>