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<sst xmlns="http://schemas.openxmlformats.org/spreadsheetml/2006/main" count="41" uniqueCount="26">
  <si>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</si>
  <si>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</si>
  <si>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</si>
  <si>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</si>
  <si>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</si>
  <si>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</si>
  <si>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</si>
  <si>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</si>
  <si>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</si>
  <si>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</si>
  <si>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</si>
  <si>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</si>
  <si>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</si>
  <si>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</si>
  <si>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</si>
  <si>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</si>
  <si>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</si>
  <si>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</si>
  <si>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</si>
  <si>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</si>
  <si>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</si>
  <si>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</si>
  <si>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</si>
  <si>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CIVITACAMPOMARANO</t>
  </si>
  <si>
    <t>Civitacampomarano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</si>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</sst>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262.90322580645159</c:v>
                </c:pt>
                <c:pt idx="1">
                  <c:v>320.68965517241378</c:v>
                </c:pt>
                <c:pt idx="2">
                  <c:v>555.55555555555554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55424"/>
        <c:axId val="64457344"/>
      </c:lineChart>
      <c:catAx>
        <c:axId val="644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7344"/>
        <c:crosses val="autoZero"/>
        <c:auto val="1"/>
        <c:lblAlgn val="ctr"/>
        <c:lblOffset val="100"/>
        <c:noMultiLvlLbl val="0"/>
      </c:catAx>
      <c:valAx>
        <c:axId val="644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43.232588699080161</c:v>
                </c:pt>
                <c:pt idx="1">
                  <c:v>35.041322314049587</c:v>
                </c:pt>
                <c:pt idx="2">
                  <c:v>23.244552058111381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76928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auto val="1"/>
        <c:lblAlgn val="ctr"/>
        <c:lblOffset val="100"/>
        <c:noMultiLvlLbl val="0"/>
      </c:catAx>
      <c:valAx>
        <c:axId val="652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33.160621761658035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33.160621761658035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57.909604519774014</v>
      </c>
      <c r="C13" s="27">
        <v>45.774647887323944</v>
      </c>
      <c r="D13" s="27">
        <v>33.160621761658035</v>
      </c>
    </row>
    <row r="14" spans="1:4" ht="18.600000000000001" customHeight="1" x14ac:dyDescent="0.2">
      <c r="A14" s="9" t="s">
        <v>8</v>
      </c>
      <c r="B14" s="27">
        <v>30.466830466830469</v>
      </c>
      <c r="C14" s="27">
        <v>25.545171339563861</v>
      </c>
      <c r="D14" s="27">
        <v>14.545454545454545</v>
      </c>
    </row>
    <row r="15" spans="1:4" ht="18.600000000000001" customHeight="1" x14ac:dyDescent="0.2">
      <c r="A15" s="9" t="s">
        <v>9</v>
      </c>
      <c r="B15" s="27">
        <v>43.232588699080161</v>
      </c>
      <c r="C15" s="27">
        <v>35.041322314049587</v>
      </c>
      <c r="D15" s="27">
        <v>23.244552058111381</v>
      </c>
    </row>
    <row r="16" spans="1:4" ht="18.600000000000001" customHeight="1" x14ac:dyDescent="0.2">
      <c r="A16" s="9" t="s">
        <v>10</v>
      </c>
      <c r="B16" s="27">
        <v>262.90322580645159</v>
      </c>
      <c r="C16" s="27">
        <v>320.68965517241378</v>
      </c>
      <c r="D16" s="27">
        <v>555.55555555555554</v>
      </c>
    </row>
    <row r="17" spans="1:4" ht="18.600000000000001" customHeight="1" x14ac:dyDescent="0.2">
      <c r="A17" s="9" t="s">
        <v>6</v>
      </c>
      <c r="B17" s="27">
        <v>38.509316770186338</v>
      </c>
      <c r="C17" s="27">
        <v>34.523809523809526</v>
      </c>
      <c r="D17" s="27">
        <v>19.565217391304348</v>
      </c>
    </row>
    <row r="18" spans="1:4" ht="18.600000000000001" customHeight="1" x14ac:dyDescent="0.2">
      <c r="A18" s="9" t="s">
        <v>11</v>
      </c>
      <c r="B18" s="27">
        <v>44.072948328267472</v>
      </c>
      <c r="C18" s="27">
        <v>19.811320754716981</v>
      </c>
      <c r="D18" s="27">
        <v>23.958333333333336</v>
      </c>
    </row>
    <row r="19" spans="1:4" ht="18.600000000000001" customHeight="1" x14ac:dyDescent="0.2">
      <c r="A19" s="9" t="s">
        <v>12</v>
      </c>
      <c r="B19" s="27">
        <v>21.580547112462007</v>
      </c>
      <c r="C19" s="27">
        <v>36.320754716981128</v>
      </c>
      <c r="D19" s="27">
        <v>22.916666666666664</v>
      </c>
    </row>
    <row r="20" spans="1:4" ht="18.600000000000001" customHeight="1" x14ac:dyDescent="0.2">
      <c r="A20" s="9" t="s">
        <v>13</v>
      </c>
      <c r="B20" s="27">
        <v>13.677811550151976</v>
      </c>
      <c r="C20" s="27">
        <v>24.528301886792452</v>
      </c>
      <c r="D20" s="27">
        <v>35.416666666666671</v>
      </c>
    </row>
    <row r="21" spans="1:4" ht="18.600000000000001" customHeight="1" x14ac:dyDescent="0.2">
      <c r="A21" s="9" t="s">
        <v>14</v>
      </c>
      <c r="B21" s="27">
        <v>20.668693009118542</v>
      </c>
      <c r="C21" s="27">
        <v>19.339622641509436</v>
      </c>
      <c r="D21" s="27">
        <v>17.708333333333336</v>
      </c>
    </row>
    <row r="22" spans="1:4" ht="18.600000000000001" customHeight="1" x14ac:dyDescent="0.2">
      <c r="A22" s="9" t="s">
        <v>15</v>
      </c>
      <c r="B22" s="27">
        <v>2.735562310030395</v>
      </c>
      <c r="C22" s="27">
        <v>13.679245283018867</v>
      </c>
      <c r="D22" s="27">
        <v>15.625</v>
      </c>
    </row>
    <row r="23" spans="1:4" ht="18.600000000000001" customHeight="1" x14ac:dyDescent="0.2">
      <c r="A23" s="9" t="s">
        <v>16</v>
      </c>
      <c r="B23" s="27">
        <v>67.477203647416417</v>
      </c>
      <c r="C23" s="27">
        <v>44.339622641509436</v>
      </c>
      <c r="D23" s="27">
        <v>36.458333333333329</v>
      </c>
    </row>
    <row r="24" spans="1:4" ht="18.600000000000001" customHeight="1" x14ac:dyDescent="0.2">
      <c r="A24" s="9" t="s">
        <v>17</v>
      </c>
      <c r="B24" s="27">
        <v>8.5106382978723403</v>
      </c>
      <c r="C24" s="27">
        <v>20.283018867924529</v>
      </c>
      <c r="D24" s="27">
        <v>23.958333333333336</v>
      </c>
    </row>
    <row r="25" spans="1:4" ht="18.600000000000001" customHeight="1" x14ac:dyDescent="0.2">
      <c r="A25" s="10" t="s">
        <v>18</v>
      </c>
      <c r="B25" s="28">
        <v>74.853658536585371</v>
      </c>
      <c r="C25" s="28">
        <v>64.653846153846146</v>
      </c>
      <c r="D25" s="28">
        <v>86.36363636363636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33.160621761658035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14.545454545454545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23.244552058111381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555.55555555555554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19.565217391304348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23.958333333333336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22.916666666666664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35.416666666666671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17.708333333333336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15.625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36.458333333333329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23.958333333333336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86.36363636363636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2016-01-28T13:28:17Z</dcterms:modified>
</cp:coreProperties>
</file>