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<sst xmlns="http://schemas.openxmlformats.org/spreadsheetml/2006/main" count="25" uniqueCount="18">
  <si>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</si>
  <si>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</si>
  <si>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</si>
  <si>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</si>
  <si>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</si>
  <si>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</si>
  <si>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</si>
  <si>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</si>
  <si>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</si>
  <si>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</si>
  <si>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</si>
  <si>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</si>
  <si>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</si>
  <si>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</si>
  <si>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</si>
  <si>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CIVITACAMPOMARANO</t>
  </si>
  <si>
    <t>Civitacampomarano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</si>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</sst>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37.748344370860927</c:v>
                </c:pt>
                <c:pt idx="1">
                  <c:v>32.142857142857146</c:v>
                </c:pt>
                <c:pt idx="2">
                  <c:v>32.608695652173914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34.643734643734639</c:v>
                </c:pt>
                <c:pt idx="1">
                  <c:v>29.283489096573206</c:v>
                </c:pt>
                <c:pt idx="2">
                  <c:v>19.545454545454547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4160"/>
        <c:axId val="93005696"/>
      </c:lineChart>
      <c:catAx>
        <c:axId val="930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5696"/>
        <c:crosses val="autoZero"/>
        <c:auto val="1"/>
        <c:lblAlgn val="ctr"/>
        <c:lblOffset val="100"/>
        <c:noMultiLvlLbl val="0"/>
      </c:catAx>
      <c:valAx>
        <c:axId val="9300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Civitacampomarano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37.305699481865283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19.545454545454547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32.608695652173914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Civitacampomarano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37.305699481865283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19.545454545454547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64.689265536723155</v>
      </c>
      <c r="C13" s="28">
        <v>48.591549295774648</v>
      </c>
      <c r="D13" s="28">
        <v>37.305699481865283</v>
      </c>
    </row>
    <row r="14" spans="1:4" ht="17.45" customHeight="1" x14ac:dyDescent="0.25">
      <c r="A14" s="9" t="s">
        <v>8</v>
      </c>
      <c r="B14" s="28">
        <v>34.643734643734639</v>
      </c>
      <c r="C14" s="28">
        <v>29.283489096573206</v>
      </c>
      <c r="D14" s="28">
        <v>19.545454545454547</v>
      </c>
    </row>
    <row r="15" spans="1:4" ht="17.45" customHeight="1" x14ac:dyDescent="0.25">
      <c r="A15" s="27" t="s">
        <v>9</v>
      </c>
      <c r="B15" s="28">
        <v>48.620236530880426</v>
      </c>
      <c r="C15" s="28">
        <v>38.347107438016529</v>
      </c>
      <c r="D15" s="28">
        <v>27.845036319612593</v>
      </c>
    </row>
    <row r="16" spans="1:4" ht="17.45" customHeight="1" x14ac:dyDescent="0.25">
      <c r="A16" s="27" t="s">
        <v>10</v>
      </c>
      <c r="B16" s="28">
        <v>37.748344370860927</v>
      </c>
      <c r="C16" s="28">
        <v>32.142857142857146</v>
      </c>
      <c r="D16" s="28">
        <v>32.608695652173914</v>
      </c>
    </row>
    <row r="17" spans="1:4" ht="17.45" customHeight="1" x14ac:dyDescent="0.25">
      <c r="A17" s="10" t="s">
        <v>6</v>
      </c>
      <c r="B17" s="31">
        <v>101.78571428571428</v>
      </c>
      <c r="C17" s="31">
        <v>62.962962962962962</v>
      </c>
      <c r="D17" s="31">
        <v>25.925925925925924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37.305699481865283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19.545454545454547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27.845036319612593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32.608695652173914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25.925925925925924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2016-03-11T10:37:45Z</dcterms:modified>
</cp:coreProperties>
</file>