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<sst xmlns="http://schemas.openxmlformats.org/spreadsheetml/2006/main" count="25" uniqueCount="18">
  <si>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</si>
  <si>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</si>
  <si>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</si>
  <si>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</si>
  <si>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</si>
  <si>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</si>
  <si>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</si>
  <si>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</si>
  <si>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</si>
  <si>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</si>
  <si>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</si>
  <si>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</si>
  <si>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</si>
  <si>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</si>
  <si>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</si>
  <si>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CIVITACAMPOMARANO</t>
  </si>
  <si>
    <t>Civitacampomarano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</si>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</sst>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14.414414414414415</c:v>
                </c:pt>
                <c:pt idx="1">
                  <c:v>43.79562043795621</c:v>
                </c:pt>
                <c:pt idx="2">
                  <c:v>51.485148514851488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87.868632707774793</c:v>
                </c:pt>
                <c:pt idx="1">
                  <c:v>62.540716612377857</c:v>
                </c:pt>
                <c:pt idx="2">
                  <c:v>80.50298159191081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51.485148514851488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2.5404157043879905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80.50298159191081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87.868632707774793</v>
      </c>
      <c r="C13" s="19">
        <v>62.540716612377857</v>
      </c>
      <c r="D13" s="19">
        <v>80.50298159191081</v>
      </c>
    </row>
    <row r="14" spans="1:4" ht="20.45" customHeight="1" x14ac:dyDescent="0.2">
      <c r="A14" s="8" t="s">
        <v>8</v>
      </c>
      <c r="B14" s="19">
        <v>1.3921113689095126</v>
      </c>
      <c r="C14" s="19">
        <v>3.1161473087818696</v>
      </c>
      <c r="D14" s="19">
        <v>3.3653846153846154</v>
      </c>
    </row>
    <row r="15" spans="1:4" ht="20.45" customHeight="1" x14ac:dyDescent="0.2">
      <c r="A15" s="8" t="s">
        <v>9</v>
      </c>
      <c r="B15" s="19">
        <v>14.414414414414415</v>
      </c>
      <c r="C15" s="19">
        <v>43.79562043795621</v>
      </c>
      <c r="D15" s="19">
        <v>51.485148514851488</v>
      </c>
    </row>
    <row r="16" spans="1:4" ht="20.45" customHeight="1" x14ac:dyDescent="0.2">
      <c r="A16" s="8" t="s">
        <v>10</v>
      </c>
      <c r="B16" s="19">
        <v>9.0123456790123448</v>
      </c>
      <c r="C16" s="19">
        <v>5.9097978227060652</v>
      </c>
      <c r="D16" s="19">
        <v>2.5404157043879905</v>
      </c>
    </row>
    <row r="17" spans="1:4" ht="20.45" customHeight="1" x14ac:dyDescent="0.2">
      <c r="A17" s="9" t="s">
        <v>7</v>
      </c>
      <c r="B17" s="20">
        <v>32.227488151658768</v>
      </c>
      <c r="C17" s="20">
        <v>29.545454545454547</v>
      </c>
      <c r="D17" s="20">
        <v>20.833333333333336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80.50298159191081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3.3653846153846154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51.485148514851488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2.5404157043879905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20.833333333333336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2016-01-28T10:36:48Z</dcterms:modified>
</cp:coreProperties>
</file>