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<sst xmlns="http://schemas.openxmlformats.org/spreadsheetml/2006/main" count="23" uniqueCount="17">
  <si>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</si>
  <si>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</si>
  <si>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</si>
  <si>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</si>
  <si>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</si>
  <si>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</si>
  <si>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</si>
  <si>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</si>
  <si>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</si>
  <si>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</si>
  <si>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</si>
  <si>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</si>
  <si>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</si>
  <si>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</si>
  <si>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CIVITACAMPOMARANO</t>
  </si>
  <si>
    <t>Civitacampomarano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</si>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</sst>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10.648148148148149</c:v>
                </c:pt>
                <c:pt idx="1">
                  <c:v>8.0459770114942533</c:v>
                </c:pt>
                <c:pt idx="2">
                  <c:v>2.3622047244094486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4.1666666666666661</c:v>
                </c:pt>
                <c:pt idx="1">
                  <c:v>0.57471264367816088</c:v>
                </c:pt>
                <c:pt idx="2">
                  <c:v>0.78740157480314954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Civitacampomarano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Civitacampomarano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6.1611374407582939</v>
      </c>
      <c r="C13" s="27">
        <v>6.1068702290076331</v>
      </c>
      <c r="D13" s="27">
        <v>3.0769230769230771</v>
      </c>
    </row>
    <row r="14" spans="1:4" ht="19.149999999999999" customHeight="1" x14ac:dyDescent="0.2">
      <c r="A14" s="8" t="s">
        <v>6</v>
      </c>
      <c r="B14" s="27">
        <v>0.92592592592592582</v>
      </c>
      <c r="C14" s="27">
        <v>1.1494252873563218</v>
      </c>
      <c r="D14" s="27">
        <v>1.5748031496062991</v>
      </c>
    </row>
    <row r="15" spans="1:4" ht="19.149999999999999" customHeight="1" x14ac:dyDescent="0.2">
      <c r="A15" s="8" t="s">
        <v>7</v>
      </c>
      <c r="B15" s="27">
        <v>4.1666666666666661</v>
      </c>
      <c r="C15" s="27">
        <v>0.57471264367816088</v>
      </c>
      <c r="D15" s="27">
        <v>0.78740157480314954</v>
      </c>
    </row>
    <row r="16" spans="1:4" ht="19.149999999999999" customHeight="1" x14ac:dyDescent="0.2">
      <c r="A16" s="9" t="s">
        <v>8</v>
      </c>
      <c r="B16" s="28">
        <v>10.648148148148149</v>
      </c>
      <c r="C16" s="28">
        <v>8.0459770114942533</v>
      </c>
      <c r="D16" s="28">
        <v>2.3622047244094486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3.0769230769230771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1.5748031496062991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0.78740157480314954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2.3622047244094486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2016-01-26T14:03:43Z</dcterms:modified>
</cp:coreProperties>
</file>