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<sst xmlns="http://schemas.openxmlformats.org/spreadsheetml/2006/main" count="29" uniqueCount="20">
  <si>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</si>
  <si>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</si>
  <si>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</si>
  <si>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</si>
  <si>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</si>
  <si>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</si>
  <si>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</si>
  <si>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</si>
  <si>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</si>
  <si>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</si>
  <si>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</si>
  <si>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</si>
  <si>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</si>
  <si>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</si>
  <si>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</si>
  <si>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</si>
  <si>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CAMPOBASSO</t>
  </si>
  <si>
    <t>CIVITACAMPOMARANO</t>
  </si>
  <si>
    <t>Civitacampomarano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</si>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</sst>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14.593301435406699</c:v>
                </c:pt>
                <c:pt idx="1">
                  <c:v>16.124260355029584</c:v>
                </c:pt>
                <c:pt idx="2">
                  <c:v>19.290465631929045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847040"/>
        <c:axId val="275894272"/>
      </c:lineChart>
      <c:catAx>
        <c:axId val="27584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5894272"/>
        <c:crosses val="autoZero"/>
        <c:auto val="1"/>
        <c:lblAlgn val="ctr"/>
        <c:lblOffset val="100"/>
        <c:noMultiLvlLbl val="0"/>
      </c:catAx>
      <c:valAx>
        <c:axId val="27589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5847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3.1100478468899522</c:v>
                </c:pt>
                <c:pt idx="1">
                  <c:v>4.8816568047337281</c:v>
                </c:pt>
                <c:pt idx="2">
                  <c:v>3.9911308203991127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5905920"/>
        <c:axId val="276707584"/>
      </c:lineChart>
      <c:catAx>
        <c:axId val="2759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07584"/>
        <c:crosses val="autoZero"/>
        <c:auto val="1"/>
        <c:lblAlgn val="ctr"/>
        <c:lblOffset val="100"/>
        <c:noMultiLvlLbl val="0"/>
      </c:catAx>
      <c:valAx>
        <c:axId val="27670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5905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Civitacampomarano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70.661157024793383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15.702479338842975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1.5075376884422109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Civitacampomarano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70.661157024793383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15.702479338842975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6752256"/>
        <c:axId val="277547648"/>
      </c:bubbleChart>
      <c:valAx>
        <c:axId val="276752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547648"/>
        <c:crosses val="autoZero"/>
        <c:crossBetween val="midCat"/>
      </c:valAx>
      <c:valAx>
        <c:axId val="277547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52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86.607142857142861</v>
      </c>
      <c r="C13" s="22">
        <v>91.501416430594901</v>
      </c>
      <c r="D13" s="22">
        <v>86.36363636363636</v>
      </c>
    </row>
    <row r="14" spans="1:4" ht="17.45" customHeight="1" x14ac:dyDescent="0.2">
      <c r="A14" s="10" t="s">
        <v>6</v>
      </c>
      <c r="B14" s="22">
        <v>3.1100478468899522</v>
      </c>
      <c r="C14" s="22">
        <v>4.8816568047337281</v>
      </c>
      <c r="D14" s="22">
        <v>3.9911308203991127</v>
      </c>
    </row>
    <row r="15" spans="1:4" ht="17.45" customHeight="1" x14ac:dyDescent="0.2">
      <c r="A15" s="10" t="s">
        <v>12</v>
      </c>
      <c r="B15" s="22">
        <v>14.593301435406699</v>
      </c>
      <c r="C15" s="22">
        <v>16.124260355029584</v>
      </c>
      <c r="D15" s="22">
        <v>19.290465631929045</v>
      </c>
    </row>
    <row r="16" spans="1:4" ht="17.45" customHeight="1" x14ac:dyDescent="0.2">
      <c r="A16" s="10" t="s">
        <v>7</v>
      </c>
      <c r="B16" s="22">
        <v>39.889705882352942</v>
      </c>
      <c r="C16" s="22">
        <v>52.392947103274558</v>
      </c>
      <c r="D16" s="22">
        <v>70.661157024793383</v>
      </c>
    </row>
    <row r="17" spans="1:4" ht="17.45" customHeight="1" x14ac:dyDescent="0.2">
      <c r="A17" s="10" t="s">
        <v>8</v>
      </c>
      <c r="B17" s="22">
        <v>13.786764705882353</v>
      </c>
      <c r="C17" s="22">
        <v>17.884130982367758</v>
      </c>
      <c r="D17" s="22">
        <v>15.702479338842975</v>
      </c>
    </row>
    <row r="18" spans="1:4" ht="17.45" customHeight="1" x14ac:dyDescent="0.2">
      <c r="A18" s="10" t="s">
        <v>9</v>
      </c>
      <c r="B18" s="22">
        <v>289.33333333333337</v>
      </c>
      <c r="C18" s="22">
        <v>292.95774647887328</v>
      </c>
      <c r="D18" s="22">
        <v>450</v>
      </c>
    </row>
    <row r="19" spans="1:4" ht="17.45" customHeight="1" x14ac:dyDescent="0.2">
      <c r="A19" s="11" t="s">
        <v>13</v>
      </c>
      <c r="B19" s="23">
        <v>0.27285129604365621</v>
      </c>
      <c r="C19" s="23">
        <v>0.83612040133779264</v>
      </c>
      <c r="D19" s="23">
        <v>1.5075376884422109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86.36363636363636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3.9911308203991127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19.290465631929045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70.661157024793383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15.702479338842975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450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1.5075376884422109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2015-04-16T12:24:37Z</dcterms:modified>
</cp:coreProperties>
</file>