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<sst xmlns="http://schemas.openxmlformats.org/spreadsheetml/2006/main" count="31" uniqueCount="21">
  <si>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</si>
  <si>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</si>
  <si>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</si>
  <si>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</si>
  <si>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</si>
  <si>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</si>
  <si>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</si>
  <si>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</si>
  <si>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</si>
  <si>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</si>
  <si>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</si>
  <si>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</si>
  <si>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</si>
  <si>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</si>
  <si>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</si>
  <si>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</si>
  <si>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</si>
  <si>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</si>
  <si>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CIVITACAMPOMARANO</t>
  </si>
  <si>
    <t>Civitacampomarano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</si>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</sst>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21.494373153630775</c:v>
                </c:pt>
                <c:pt idx="1">
                  <c:v>17.380617526141631</c:v>
                </c:pt>
                <c:pt idx="2">
                  <c:v>11.595648674985023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-1.7753188423681121</c:v>
                </c:pt>
                <c:pt idx="1">
                  <c:v>-2.1019498796061686</c:v>
                </c:pt>
                <c:pt idx="2">
                  <c:v>-3.9664497356023842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Civitacampomarano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-6.059574107225596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-3.7458490028449143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-3.9664497356023842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Civitacampomarano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-6.059574107225596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-3.7458490028449143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836</v>
      </c>
      <c r="C13" s="29">
        <v>676</v>
      </c>
      <c r="D13" s="29">
        <v>451</v>
      </c>
    </row>
    <row r="14" spans="1:4" ht="19.149999999999999" customHeight="1" x14ac:dyDescent="0.2">
      <c r="A14" s="9" t="s">
        <v>9</v>
      </c>
      <c r="B14" s="28">
        <v>-1.7753188423681121</v>
      </c>
      <c r="C14" s="28">
        <v>-2.1019498796061686</v>
      </c>
      <c r="D14" s="28">
        <v>-3.9664497356023842</v>
      </c>
    </row>
    <row r="15" spans="1:4" ht="19.149999999999999" customHeight="1" x14ac:dyDescent="0.2">
      <c r="A15" s="9" t="s">
        <v>10</v>
      </c>
      <c r="B15" s="28" t="s">
        <v>2</v>
      </c>
      <c r="C15" s="28">
        <v>-0.54658313381380497</v>
      </c>
      <c r="D15" s="28">
        <v>-6.059574107225596</v>
      </c>
    </row>
    <row r="16" spans="1:4" ht="19.149999999999999" customHeight="1" x14ac:dyDescent="0.2">
      <c r="A16" s="9" t="s">
        <v>11</v>
      </c>
      <c r="B16" s="28" t="s">
        <v>2</v>
      </c>
      <c r="C16" s="28">
        <v>-2.2679357589289073</v>
      </c>
      <c r="D16" s="28">
        <v>-3.7458490028449143</v>
      </c>
    </row>
    <row r="17" spans="1:4" ht="19.149999999999999" customHeight="1" x14ac:dyDescent="0.2">
      <c r="A17" s="9" t="s">
        <v>12</v>
      </c>
      <c r="B17" s="22">
        <v>0.56103415167931214</v>
      </c>
      <c r="C17" s="22">
        <v>0.45518177814515898</v>
      </c>
      <c r="D17" s="22">
        <v>0.33994500402968075</v>
      </c>
    </row>
    <row r="18" spans="1:4" ht="19.149999999999999" customHeight="1" x14ac:dyDescent="0.2">
      <c r="A18" s="9" t="s">
        <v>13</v>
      </c>
      <c r="B18" s="22">
        <v>1.0765550239234449</v>
      </c>
      <c r="C18" s="22">
        <v>1.4792899408284024</v>
      </c>
      <c r="D18" s="22">
        <v>1.7738359201773837</v>
      </c>
    </row>
    <row r="19" spans="1:4" ht="19.149999999999999" customHeight="1" x14ac:dyDescent="0.2">
      <c r="A19" s="11" t="s">
        <v>14</v>
      </c>
      <c r="B19" s="23">
        <v>21.494373153630775</v>
      </c>
      <c r="C19" s="23">
        <v>17.380617526141631</v>
      </c>
      <c r="D19" s="23">
        <v>11.595648674985023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451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-3.9664497356023842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-6.059574107225596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-3.7458490028449143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0.33994500402968075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1.7738359201773837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11.595648674985023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2016-02-17T11:01:31Z</dcterms:modified>
</cp:coreProperties>
</file>