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<sst xmlns="http://schemas.openxmlformats.org/spreadsheetml/2006/main" count="33" uniqueCount="22">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</sst>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48.714069591527988</c:v>
                </c:pt>
                <c:pt idx="1">
                  <c:v>57.303370786516851</c:v>
                </c:pt>
                <c:pt idx="2">
                  <c:v>57.864077669902912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22.670807453416149</c:v>
                </c:pt>
                <c:pt idx="1">
                  <c:v>41.17647058823529</c:v>
                </c:pt>
                <c:pt idx="2">
                  <c:v>51.34228187919463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21.812080536912752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51.34228187919463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5200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200"/>
        <c:crosses val="autoZero"/>
        <c:crossBetween val="midCat"/>
      </c:valAx>
      <c:valAx>
        <c:axId val="903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48.714069591527988</v>
      </c>
      <c r="C13" s="21">
        <v>57.303370786516851</v>
      </c>
      <c r="D13" s="21">
        <v>57.864077669902912</v>
      </c>
    </row>
    <row r="14" spans="1:4" ht="17.45" customHeight="1" x14ac:dyDescent="0.2">
      <c r="A14" s="10" t="s">
        <v>12</v>
      </c>
      <c r="B14" s="21">
        <v>23.29803328290469</v>
      </c>
      <c r="C14" s="21">
        <v>33.146067415730336</v>
      </c>
      <c r="D14" s="21">
        <v>36.893203883495147</v>
      </c>
    </row>
    <row r="15" spans="1:4" ht="17.45" customHeight="1" x14ac:dyDescent="0.2">
      <c r="A15" s="10" t="s">
        <v>13</v>
      </c>
      <c r="B15" s="21">
        <v>70.588235294117652</v>
      </c>
      <c r="C15" s="21">
        <v>107.29166666666667</v>
      </c>
      <c r="D15" s="21">
        <v>180.59701492537314</v>
      </c>
    </row>
    <row r="16" spans="1:4" ht="17.45" customHeight="1" x14ac:dyDescent="0.2">
      <c r="A16" s="10" t="s">
        <v>6</v>
      </c>
      <c r="B16" s="21">
        <v>142.85714285714286</v>
      </c>
      <c r="C16" s="21">
        <v>224.24242424242422</v>
      </c>
      <c r="D16" s="21">
        <v>168.29268292682926</v>
      </c>
    </row>
    <row r="17" spans="1:4" ht="17.45" customHeight="1" x14ac:dyDescent="0.2">
      <c r="A17" s="10" t="s">
        <v>7</v>
      </c>
      <c r="B17" s="21">
        <v>22.670807453416149</v>
      </c>
      <c r="C17" s="21">
        <v>41.17647058823529</v>
      </c>
      <c r="D17" s="21">
        <v>51.34228187919463</v>
      </c>
    </row>
    <row r="18" spans="1:4" ht="17.45" customHeight="1" x14ac:dyDescent="0.2">
      <c r="A18" s="10" t="s">
        <v>14</v>
      </c>
      <c r="B18" s="21">
        <v>25.155279503105589</v>
      </c>
      <c r="C18" s="21">
        <v>24.183006535947712</v>
      </c>
      <c r="D18" s="21">
        <v>21.812080536912752</v>
      </c>
    </row>
    <row r="19" spans="1:4" ht="17.45" customHeight="1" x14ac:dyDescent="0.2">
      <c r="A19" s="10" t="s">
        <v>8</v>
      </c>
      <c r="B19" s="21">
        <v>24.22360248447205</v>
      </c>
      <c r="C19" s="21">
        <v>27.777777777777779</v>
      </c>
      <c r="D19" s="21">
        <v>20.80536912751678</v>
      </c>
    </row>
    <row r="20" spans="1:4" ht="17.45" customHeight="1" x14ac:dyDescent="0.2">
      <c r="A20" s="10" t="s">
        <v>10</v>
      </c>
      <c r="B20" s="21">
        <v>71.118012422360238</v>
      </c>
      <c r="C20" s="21">
        <v>91.17647058823529</v>
      </c>
      <c r="D20" s="21">
        <v>87.583892617449663</v>
      </c>
    </row>
    <row r="21" spans="1:4" ht="17.45" customHeight="1" x14ac:dyDescent="0.2">
      <c r="A21" s="11" t="s">
        <v>9</v>
      </c>
      <c r="B21" s="22">
        <v>1.8633540372670807</v>
      </c>
      <c r="C21" s="22">
        <v>1.3071895424836601</v>
      </c>
      <c r="D21" s="22">
        <v>4.3624161073825505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57.864077669902912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36.893203883495147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180.59701492537314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168.29268292682926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51.34228187919463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21.812080536912752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20.80536912751678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87.583892617449663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4.3624161073825505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2016-01-28T17:45:32Z</dcterms:modified>
</cp:coreProperties>
</file>