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<sst xmlns="http://schemas.openxmlformats.org/spreadsheetml/2006/main" count="41" uniqueCount="26">
  <si>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</si>
  <si>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</si>
  <si>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</si>
  <si>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</si>
  <si>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</si>
  <si>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</si>
  <si>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</si>
  <si>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</si>
  <si>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</si>
  <si>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</si>
  <si>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</si>
  <si>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</si>
  <si>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</si>
  <si>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</si>
  <si>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</si>
  <si>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</si>
  <si>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</si>
  <si>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</si>
  <si>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</si>
  <si>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</si>
  <si>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</si>
  <si>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</si>
  <si>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</si>
  <si>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CERCEPICCOLA</t>
  </si>
  <si>
    <t>Cercepiccola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</si>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</sst>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173.01587301587301</c:v>
                </c:pt>
                <c:pt idx="1">
                  <c:v>141.07142857142858</c:v>
                </c:pt>
                <c:pt idx="2">
                  <c:v>259.45945945945948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7312"/>
        <c:axId val="65365504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38.231292517006807</c:v>
                </c:pt>
                <c:pt idx="1">
                  <c:v>38.375796178343954</c:v>
                </c:pt>
                <c:pt idx="2">
                  <c:v>39.166666666666664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Cercepiccola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30.312499999999996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34.25925925925926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Cercepiccola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30.312499999999996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25248"/>
        <c:axId val="63527168"/>
      </c:bubbleChart>
      <c:valAx>
        <c:axId val="6352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27168"/>
        <c:crosses val="autoZero"/>
        <c:crossBetween val="midCat"/>
      </c:valAx>
      <c:valAx>
        <c:axId val="6352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2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48.725212464589234</v>
      </c>
      <c r="C13" s="27">
        <v>46.735395189003434</v>
      </c>
      <c r="D13" s="27">
        <v>49.285714285714292</v>
      </c>
    </row>
    <row r="14" spans="1:4" ht="18.600000000000001" customHeight="1" x14ac:dyDescent="0.2">
      <c r="A14" s="9" t="s">
        <v>8</v>
      </c>
      <c r="B14" s="27">
        <v>28.534031413612563</v>
      </c>
      <c r="C14" s="27">
        <v>31.15727002967359</v>
      </c>
      <c r="D14" s="27">
        <v>30.312499999999996</v>
      </c>
    </row>
    <row r="15" spans="1:4" ht="18.600000000000001" customHeight="1" x14ac:dyDescent="0.2">
      <c r="A15" s="9" t="s">
        <v>9</v>
      </c>
      <c r="B15" s="27">
        <v>38.231292517006807</v>
      </c>
      <c r="C15" s="27">
        <v>38.375796178343954</v>
      </c>
      <c r="D15" s="27">
        <v>39.166666666666664</v>
      </c>
    </row>
    <row r="16" spans="1:4" ht="18.600000000000001" customHeight="1" x14ac:dyDescent="0.2">
      <c r="A16" s="9" t="s">
        <v>10</v>
      </c>
      <c r="B16" s="27">
        <v>173.01587301587301</v>
      </c>
      <c r="C16" s="27">
        <v>141.07142857142858</v>
      </c>
      <c r="D16" s="27">
        <v>259.45945945945948</v>
      </c>
    </row>
    <row r="17" spans="1:4" ht="18.600000000000001" customHeight="1" x14ac:dyDescent="0.2">
      <c r="A17" s="9" t="s">
        <v>6</v>
      </c>
      <c r="B17" s="27">
        <v>35.393258426966291</v>
      </c>
      <c r="C17" s="27">
        <v>42.105263157894733</v>
      </c>
      <c r="D17" s="27">
        <v>34.25925925925926</v>
      </c>
    </row>
    <row r="18" spans="1:4" ht="18.600000000000001" customHeight="1" x14ac:dyDescent="0.2">
      <c r="A18" s="9" t="s">
        <v>11</v>
      </c>
      <c r="B18" s="27">
        <v>39.501779359430607</v>
      </c>
      <c r="C18" s="27">
        <v>29.875518672199171</v>
      </c>
      <c r="D18" s="27">
        <v>22.553191489361701</v>
      </c>
    </row>
    <row r="19" spans="1:4" ht="18.600000000000001" customHeight="1" x14ac:dyDescent="0.2">
      <c r="A19" s="9" t="s">
        <v>12</v>
      </c>
      <c r="B19" s="27">
        <v>20.640569395017792</v>
      </c>
      <c r="C19" s="27">
        <v>29.045643153526974</v>
      </c>
      <c r="D19" s="27">
        <v>29.361702127659573</v>
      </c>
    </row>
    <row r="20" spans="1:4" ht="18.600000000000001" customHeight="1" x14ac:dyDescent="0.2">
      <c r="A20" s="9" t="s">
        <v>13</v>
      </c>
      <c r="B20" s="27">
        <v>27.402135231316727</v>
      </c>
      <c r="C20" s="27">
        <v>26.141078838174277</v>
      </c>
      <c r="D20" s="27">
        <v>30.212765957446809</v>
      </c>
    </row>
    <row r="21" spans="1:4" ht="18.600000000000001" customHeight="1" x14ac:dyDescent="0.2">
      <c r="A21" s="9" t="s">
        <v>14</v>
      </c>
      <c r="B21" s="27">
        <v>12.455516014234876</v>
      </c>
      <c r="C21" s="27">
        <v>14.937759336099585</v>
      </c>
      <c r="D21" s="27">
        <v>17.872340425531917</v>
      </c>
    </row>
    <row r="22" spans="1:4" ht="18.600000000000001" customHeight="1" x14ac:dyDescent="0.2">
      <c r="A22" s="9" t="s">
        <v>15</v>
      </c>
      <c r="B22" s="27">
        <v>11.743772241992882</v>
      </c>
      <c r="C22" s="27">
        <v>26.141078838174277</v>
      </c>
      <c r="D22" s="27">
        <v>16.170212765957448</v>
      </c>
    </row>
    <row r="23" spans="1:4" ht="18.600000000000001" customHeight="1" x14ac:dyDescent="0.2">
      <c r="A23" s="9" t="s">
        <v>16</v>
      </c>
      <c r="B23" s="27">
        <v>62.989323843416365</v>
      </c>
      <c r="C23" s="27">
        <v>29.460580912863072</v>
      </c>
      <c r="D23" s="27">
        <v>37.872340425531917</v>
      </c>
    </row>
    <row r="24" spans="1:4" ht="18.600000000000001" customHeight="1" x14ac:dyDescent="0.2">
      <c r="A24" s="9" t="s">
        <v>17</v>
      </c>
      <c r="B24" s="27">
        <v>7.4733096085409247</v>
      </c>
      <c r="C24" s="27">
        <v>28.215767634854771</v>
      </c>
      <c r="D24" s="27">
        <v>20.425531914893615</v>
      </c>
    </row>
    <row r="25" spans="1:4" ht="18.600000000000001" customHeight="1" x14ac:dyDescent="0.2">
      <c r="A25" s="10" t="s">
        <v>18</v>
      </c>
      <c r="B25" s="28">
        <v>72.544369645042835</v>
      </c>
      <c r="C25" s="28">
        <v>68.783422459893046</v>
      </c>
      <c r="D25" s="28">
        <v>72.004241781548245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49.285714285714292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30.312499999999996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39.166666666666664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259.45945945945948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34.25925925925926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22.553191489361701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29.361702127659573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30.212765957446809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17.872340425531917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16.170212765957448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37.872340425531917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20.425531914893615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72.004241781548245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2016-01-28T13:28:16Z</dcterms:modified>
</cp:coreProperties>
</file>