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<sst xmlns="http://schemas.openxmlformats.org/spreadsheetml/2006/main" count="23" uniqueCount="17">
  <si>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</si>
  <si>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</si>
  <si>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</si>
  <si>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</si>
  <si>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</si>
  <si>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</si>
  <si>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</si>
  <si>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</si>
  <si>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</si>
  <si>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</si>
  <si>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</si>
  <si>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</si>
  <si>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</si>
  <si>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</si>
  <si>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CERCEPICCOLA</t>
  </si>
  <si>
    <t>Cercepiccola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</si>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</sst>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20.621468926553671</c:v>
                </c:pt>
                <c:pt idx="1">
                  <c:v>24.451410658307211</c:v>
                </c:pt>
                <c:pt idx="2">
                  <c:v>18.96551724137931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15936"/>
        <c:axId val="192354560"/>
      </c:lineChart>
      <c:catAx>
        <c:axId val="18701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2354560"/>
        <c:crosses val="autoZero"/>
        <c:auto val="1"/>
        <c:lblAlgn val="ctr"/>
        <c:lblOffset val="100"/>
        <c:noMultiLvlLbl val="0"/>
      </c:catAx>
      <c:valAx>
        <c:axId val="19235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57.352941176470587</c:v>
                </c:pt>
                <c:pt idx="1">
                  <c:v>60.714285714285708</c:v>
                </c:pt>
                <c:pt idx="2">
                  <c:v>55.172413793103445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48256"/>
        <c:axId val="202050944"/>
      </c:lineChart>
      <c:catAx>
        <c:axId val="202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0944"/>
        <c:crosses val="autoZero"/>
        <c:auto val="1"/>
        <c:lblAlgn val="ctr"/>
        <c:lblOffset val="100"/>
        <c:noMultiLvlLbl val="0"/>
      </c:catAx>
      <c:valAx>
        <c:axId val="20205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482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Cercepiccola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12.658227848101266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26.515151515151516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55.172413793103445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Cercepiccola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12.658227848101266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26.515151515151516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73472"/>
        <c:axId val="202497024"/>
      </c:bubbleChart>
      <c:valAx>
        <c:axId val="202473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97024"/>
        <c:crosses val="autoZero"/>
        <c:crossBetween val="midCat"/>
      </c:valAx>
      <c:valAx>
        <c:axId val="20249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73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17.703349282296653</v>
      </c>
      <c r="C13" s="27">
        <v>21.387283236994222</v>
      </c>
      <c r="D13" s="27">
        <v>12.658227848101266</v>
      </c>
    </row>
    <row r="14" spans="1:4" ht="19.899999999999999" customHeight="1" x14ac:dyDescent="0.2">
      <c r="A14" s="9" t="s">
        <v>9</v>
      </c>
      <c r="B14" s="27">
        <v>24.827586206896552</v>
      </c>
      <c r="C14" s="27">
        <v>28.082191780821919</v>
      </c>
      <c r="D14" s="27">
        <v>26.515151515151516</v>
      </c>
    </row>
    <row r="15" spans="1:4" ht="19.899999999999999" customHeight="1" x14ac:dyDescent="0.2">
      <c r="A15" s="9" t="s">
        <v>10</v>
      </c>
      <c r="B15" s="27">
        <v>20.621468926553671</v>
      </c>
      <c r="C15" s="27">
        <v>24.451410658307211</v>
      </c>
      <c r="D15" s="27">
        <v>18.96551724137931</v>
      </c>
    </row>
    <row r="16" spans="1:4" ht="19.899999999999999" customHeight="1" x14ac:dyDescent="0.2">
      <c r="A16" s="10" t="s">
        <v>11</v>
      </c>
      <c r="B16" s="28">
        <v>57.352941176470587</v>
      </c>
      <c r="C16" s="28">
        <v>60.714285714285708</v>
      </c>
      <c r="D16" s="28">
        <v>55.172413793103445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12.658227848101266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26.515151515151516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18.96551724137931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55.172413793103445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2016-04-29T11:04:20Z</dcterms:modified>
</cp:coreProperties>
</file>