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<sst xmlns="http://schemas.openxmlformats.org/spreadsheetml/2006/main" count="23" uniqueCount="17">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</sst>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11.627906976744185</c:v>
                </c:pt>
                <c:pt idx="1">
                  <c:v>4.2553191489361701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0896"/>
        <c:axId val="373362688"/>
      </c:lineChart>
      <c:catAx>
        <c:axId val="3733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688"/>
        <c:crosses val="autoZero"/>
        <c:auto val="1"/>
        <c:lblAlgn val="ctr"/>
        <c:lblOffset val="100"/>
        <c:noMultiLvlLbl val="0"/>
      </c:catAx>
      <c:valAx>
        <c:axId val="37336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94.73684210526315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10432"/>
        <c:axId val="374032256"/>
      </c:lineChart>
      <c:catAx>
        <c:axId val="3734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256"/>
        <c:crosses val="autoZero"/>
        <c:auto val="1"/>
        <c:lblAlgn val="ctr"/>
        <c:lblOffset val="100"/>
        <c:noMultiLvlLbl val="0"/>
      </c:catAx>
      <c:valAx>
        <c:axId val="3740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410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43.575418994413404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82176"/>
        <c:axId val="374096640"/>
      </c:bubbleChart>
      <c:valAx>
        <c:axId val="37408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640"/>
        <c:crosses val="autoZero"/>
        <c:crossBetween val="midCat"/>
      </c:valAx>
      <c:valAx>
        <c:axId val="374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16.083916083916083</v>
      </c>
      <c r="C13" s="19">
        <v>31.767955801104975</v>
      </c>
      <c r="D13" s="19">
        <v>39.944134078212286</v>
      </c>
    </row>
    <row r="14" spans="1:4" ht="15.6" customHeight="1" x14ac:dyDescent="0.2">
      <c r="A14" s="8" t="s">
        <v>6</v>
      </c>
      <c r="B14" s="19">
        <v>11.627906976744185</v>
      </c>
      <c r="C14" s="19">
        <v>4.2553191489361701</v>
      </c>
      <c r="D14" s="19">
        <v>12.121212121212121</v>
      </c>
    </row>
    <row r="15" spans="1:4" ht="15.6" customHeight="1" x14ac:dyDescent="0.2">
      <c r="A15" s="8" t="s">
        <v>8</v>
      </c>
      <c r="B15" s="19">
        <v>96.666666666666671</v>
      </c>
      <c r="C15" s="19">
        <v>94.73684210526315</v>
      </c>
      <c r="D15" s="19">
        <v>97.222222222222214</v>
      </c>
    </row>
    <row r="16" spans="1:4" ht="15.6" customHeight="1" x14ac:dyDescent="0.2">
      <c r="A16" s="9" t="s">
        <v>9</v>
      </c>
      <c r="B16" s="20">
        <v>25.407925407925408</v>
      </c>
      <c r="C16" s="20">
        <v>37.016574585635361</v>
      </c>
      <c r="D16" s="20">
        <v>43.575418994413404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39.944134078212286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12.121212121212121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43.575418994413404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2015-04-20T12:54:41Z</dcterms:modified>
</cp:coreProperties>
</file>