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<sst xmlns="http://schemas.openxmlformats.org/spreadsheetml/2006/main" count="40" uniqueCount="25">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</sst>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91.768292682926827</c:v>
                </c:pt>
                <c:pt idx="1">
                  <c:v>85.517241379310349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92.484756097560975</c:v>
                </c:pt>
                <c:pt idx="1">
                  <c:v>100.22758620689655</c:v>
                </c:pt>
                <c:pt idx="2">
                  <c:v>100.93356643356644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100.93356643356644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100.93356643356644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91.768292682926827</v>
      </c>
      <c r="C13" s="22">
        <v>85.517241379310349</v>
      </c>
      <c r="D13" s="22">
        <v>86.36363636363636</v>
      </c>
    </row>
    <row r="14" spans="1:4" ht="19.149999999999999" customHeight="1" x14ac:dyDescent="0.2">
      <c r="A14" s="11" t="s">
        <v>7</v>
      </c>
      <c r="B14" s="22">
        <v>92.484756097560975</v>
      </c>
      <c r="C14" s="22">
        <v>100.22758620689655</v>
      </c>
      <c r="D14" s="22">
        <v>100.93356643356644</v>
      </c>
    </row>
    <row r="15" spans="1:4" ht="19.149999999999999" customHeight="1" x14ac:dyDescent="0.2">
      <c r="A15" s="11" t="s">
        <v>8</v>
      </c>
      <c r="B15" s="22" t="s">
        <v>17</v>
      </c>
      <c r="C15" s="22">
        <v>9.5238095238095237</v>
      </c>
      <c r="D15" s="22">
        <v>0</v>
      </c>
    </row>
    <row r="16" spans="1:4" ht="19.149999999999999" customHeight="1" x14ac:dyDescent="0.2">
      <c r="A16" s="11" t="s">
        <v>10</v>
      </c>
      <c r="B16" s="22">
        <v>13.300492610837439</v>
      </c>
      <c r="C16" s="22">
        <v>38.211382113821138</v>
      </c>
      <c r="D16" s="22">
        <v>47.940074906367045</v>
      </c>
    </row>
    <row r="17" spans="1:4" ht="19.149999999999999" customHeight="1" x14ac:dyDescent="0.2">
      <c r="A17" s="11" t="s">
        <v>11</v>
      </c>
      <c r="B17" s="22">
        <v>7.878787878787878</v>
      </c>
      <c r="C17" s="22">
        <v>29.949238578680205</v>
      </c>
      <c r="D17" s="22">
        <v>31.308411214953267</v>
      </c>
    </row>
    <row r="18" spans="1:4" ht="19.149999999999999" customHeight="1" x14ac:dyDescent="0.2">
      <c r="A18" s="11" t="s">
        <v>12</v>
      </c>
      <c r="B18" s="22">
        <v>17.1875</v>
      </c>
      <c r="C18" s="22">
        <v>22.479674796747986</v>
      </c>
      <c r="D18" s="22">
        <v>38.076923076923094</v>
      </c>
    </row>
    <row r="19" spans="1:4" ht="19.149999999999999" customHeight="1" x14ac:dyDescent="0.2">
      <c r="A19" s="11" t="s">
        <v>13</v>
      </c>
      <c r="B19" s="22">
        <v>91.082317073170728</v>
      </c>
      <c r="C19" s="22">
        <v>98.534482758620683</v>
      </c>
      <c r="D19" s="22">
        <v>96.328671328671334</v>
      </c>
    </row>
    <row r="20" spans="1:4" ht="19.149999999999999" customHeight="1" x14ac:dyDescent="0.2">
      <c r="A20" s="11" t="s">
        <v>15</v>
      </c>
      <c r="B20" s="22" t="s">
        <v>17</v>
      </c>
      <c r="C20" s="22">
        <v>68.47545219638242</v>
      </c>
      <c r="D20" s="22">
        <v>77.962085308056871</v>
      </c>
    </row>
    <row r="21" spans="1:4" ht="19.149999999999999" customHeight="1" x14ac:dyDescent="0.2">
      <c r="A21" s="11" t="s">
        <v>16</v>
      </c>
      <c r="B21" s="22" t="s">
        <v>17</v>
      </c>
      <c r="C21" s="22">
        <v>2.3255813953488373</v>
      </c>
      <c r="D21" s="22">
        <v>0.47393364928909953</v>
      </c>
    </row>
    <row r="22" spans="1:4" ht="19.149999999999999" customHeight="1" x14ac:dyDescent="0.2">
      <c r="A22" s="11" t="s">
        <v>6</v>
      </c>
      <c r="B22" s="22">
        <v>52.134146341463413</v>
      </c>
      <c r="C22" s="22">
        <v>36.551724137931032</v>
      </c>
      <c r="D22" s="22">
        <v>0.35087719298245612</v>
      </c>
    </row>
    <row r="23" spans="1:4" ht="19.149999999999999" customHeight="1" x14ac:dyDescent="0.2">
      <c r="A23" s="12" t="s">
        <v>14</v>
      </c>
      <c r="B23" s="23">
        <v>8.4554206781079948</v>
      </c>
      <c r="C23" s="23">
        <v>2.0242914979757085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86.36363636363636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100.93356643356644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47.940074906367045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31.308411214953267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38.076923076923094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96.328671328671334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77.962085308056871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0.47393364928909953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0.35087719298245612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2016-01-27T10:04:53Z</dcterms:modified>
</cp:coreProperties>
</file>