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<sst xmlns="http://schemas.openxmlformats.org/spreadsheetml/2006/main" count="23" uniqueCount="17">
  <si>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</si>
  <si>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</si>
  <si>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</si>
  <si>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</si>
  <si>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</si>
  <si>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</si>
  <si>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</si>
  <si>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</si>
  <si>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</si>
  <si>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</si>
  <si>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</si>
  <si>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</si>
  <si>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</si>
  <si>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</si>
  <si>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CERCEPICCOLA</t>
  </si>
  <si>
    <t>Cercepiccola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</si>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</sst>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13.302752293577983</c:v>
                </c:pt>
                <c:pt idx="1">
                  <c:v>10.869565217391305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3.2110091743119269</c:v>
                </c:pt>
                <c:pt idx="1">
                  <c:v>2.7173913043478262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Cercepiccola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Cercepiccola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5.8823529411764701</v>
      </c>
      <c r="C13" s="27">
        <v>5.5555555555555554</v>
      </c>
      <c r="D13" s="27">
        <v>7.0921985815602842</v>
      </c>
    </row>
    <row r="14" spans="1:4" ht="19.149999999999999" customHeight="1" x14ac:dyDescent="0.2">
      <c r="A14" s="8" t="s">
        <v>6</v>
      </c>
      <c r="B14" s="27">
        <v>0.91743119266055051</v>
      </c>
      <c r="C14" s="27">
        <v>0</v>
      </c>
      <c r="D14" s="27">
        <v>0.56818181818181823</v>
      </c>
    </row>
    <row r="15" spans="1:4" ht="19.149999999999999" customHeight="1" x14ac:dyDescent="0.2">
      <c r="A15" s="8" t="s">
        <v>7</v>
      </c>
      <c r="B15" s="27">
        <v>3.2110091743119269</v>
      </c>
      <c r="C15" s="27">
        <v>2.7173913043478262</v>
      </c>
      <c r="D15" s="27">
        <v>2.2727272727272729</v>
      </c>
    </row>
    <row r="16" spans="1:4" ht="19.149999999999999" customHeight="1" x14ac:dyDescent="0.2">
      <c r="A16" s="9" t="s">
        <v>8</v>
      </c>
      <c r="B16" s="28">
        <v>13.302752293577983</v>
      </c>
      <c r="C16" s="28">
        <v>10.869565217391305</v>
      </c>
      <c r="D16" s="28">
        <v>6.8181818181818175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7.0921985815602842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0.56818181818181823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2.2727272727272729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6.8181818181818175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2016-01-26T14:03:42Z</dcterms:modified>
</cp:coreProperties>
</file>