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<sst xmlns="http://schemas.openxmlformats.org/spreadsheetml/2006/main" count="21" uniqueCount="16">
  <si>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</si>
  <si>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</si>
  <si>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</si>
  <si>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</si>
  <si>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</si>
  <si>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</si>
  <si>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</si>
  <si>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</si>
  <si>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</si>
  <si>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</si>
  <si>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</si>
  <si>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MOLISE</t>
  </si>
  <si>
    <t>CAMPOBASSO</t>
  </si>
  <si>
    <t>CERCEPICCOLA</t>
  </si>
  <si>
    <t>Cercepiccola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</si>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</sst>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2.5731707317073171</c:v>
                </c:pt>
                <c:pt idx="1">
                  <c:v>2.4862068965517241</c:v>
                </c:pt>
                <c:pt idx="2">
                  <c:v>2.3494809688581313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47136"/>
        <c:axId val="287151232"/>
      </c:lineChart>
      <c:catAx>
        <c:axId val="28714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51232"/>
        <c:crosses val="autoZero"/>
        <c:auto val="1"/>
        <c:lblAlgn val="ctr"/>
        <c:lblOffset val="100"/>
        <c:noMultiLvlLbl val="0"/>
      </c:catAx>
      <c:valAx>
        <c:axId val="28715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714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31.402439024390244</c:v>
                </c:pt>
                <c:pt idx="1">
                  <c:v>34.482758620689658</c:v>
                </c:pt>
                <c:pt idx="2">
                  <c:v>38.062283737024224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579520"/>
        <c:axId val="287598848"/>
      </c:lineChart>
      <c:catAx>
        <c:axId val="28757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98848"/>
        <c:crosses val="autoZero"/>
        <c:auto val="1"/>
        <c:lblAlgn val="ctr"/>
        <c:lblOffset val="100"/>
        <c:noMultiLvlLbl val="0"/>
      </c:catAx>
      <c:valAx>
        <c:axId val="28759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7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Cercepiccola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38.062283737024224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1.0380622837370241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2.3494809688581313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34.003449433028706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1.0434144704495969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2.4390301005954562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790016"/>
        <c:axId val="288797056"/>
      </c:bubbleChart>
      <c:valAx>
        <c:axId val="28879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7056"/>
        <c:crosses val="autoZero"/>
        <c:crossBetween val="midCat"/>
      </c:valAx>
      <c:valAx>
        <c:axId val="288797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0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2.5731707317073171</v>
      </c>
      <c r="C13" s="27">
        <v>2.4862068965517241</v>
      </c>
      <c r="D13" s="27">
        <v>2.3494809688581313</v>
      </c>
    </row>
    <row r="14" spans="1:4" ht="21.6" customHeight="1" x14ac:dyDescent="0.2">
      <c r="A14" s="8" t="s">
        <v>5</v>
      </c>
      <c r="B14" s="27">
        <v>31.402439024390244</v>
      </c>
      <c r="C14" s="27">
        <v>34.482758620689658</v>
      </c>
      <c r="D14" s="27">
        <v>38.062283737024224</v>
      </c>
    </row>
    <row r="15" spans="1:4" ht="21.6" customHeight="1" x14ac:dyDescent="0.2">
      <c r="A15" s="9" t="s">
        <v>6</v>
      </c>
      <c r="B15" s="28">
        <v>2.1341463414634148</v>
      </c>
      <c r="C15" s="28">
        <v>2.0689655172413794</v>
      </c>
      <c r="D15" s="28">
        <v>1.0380622837370241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2.3494809688581313</v>
      </c>
      <c r="C43" s="27">
        <v>2.4390301005954562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38.062283737024224</v>
      </c>
      <c r="C44" s="27">
        <v>34.003449433028706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1.0380622837370241</v>
      </c>
      <c r="C45" s="28">
        <v>1.0434144704495969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2015-04-17T09:17:11Z</dcterms:modified>
</cp:coreProperties>
</file>