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<sst xmlns="http://schemas.openxmlformats.org/spreadsheetml/2006/main" count="29" uniqueCount="20">
  <si>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</si>
  <si>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</si>
  <si>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</si>
  <si>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</si>
  <si>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</si>
  <si>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</si>
  <si>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</si>
  <si>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</si>
  <si>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</si>
  <si>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</si>
  <si>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</si>
  <si>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</si>
  <si>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</si>
  <si>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</si>
  <si>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</si>
  <si>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</si>
  <si>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</si>
  <si>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CERCEPICCOLA</t>
  </si>
  <si>
    <t>Cercepiccola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</si>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</sst>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10.954063604240282</c:v>
                </c:pt>
                <c:pt idx="1">
                  <c:v>10.316368638239339</c:v>
                </c:pt>
                <c:pt idx="2">
                  <c:v>14.306569343065693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5120"/>
        <c:axId val="275846656"/>
      </c:lineChart>
      <c:catAx>
        <c:axId val="275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46656"/>
        <c:crosses val="autoZero"/>
        <c:auto val="1"/>
        <c:lblAlgn val="ctr"/>
        <c:lblOffset val="100"/>
        <c:noMultiLvlLbl val="0"/>
      </c:catAx>
      <c:valAx>
        <c:axId val="275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5.6537102473498235</c:v>
                </c:pt>
                <c:pt idx="1">
                  <c:v>4.9518569463548827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4000"/>
        <c:axId val="276695296"/>
      </c:lineChart>
      <c:catAx>
        <c:axId val="2759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695296"/>
        <c:crosses val="autoZero"/>
        <c:auto val="1"/>
        <c:lblAlgn val="ctr"/>
        <c:lblOffset val="100"/>
        <c:noMultiLvlLbl val="0"/>
      </c:catAx>
      <c:valAx>
        <c:axId val="2766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19.767441860465116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2.9565217391304346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Cercepiccola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19.767441860465116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5600"/>
        <c:axId val="276752256"/>
      </c:bubbleChart>
      <c:valAx>
        <c:axId val="27674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256"/>
        <c:crosses val="autoZero"/>
        <c:crossBetween val="midCat"/>
      </c:valAx>
      <c:valAx>
        <c:axId val="2767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92.954545454545453</v>
      </c>
      <c r="C13" s="22">
        <v>84.050632911392412</v>
      </c>
      <c r="D13" s="22">
        <v>86.141304347826093</v>
      </c>
    </row>
    <row r="14" spans="1:4" ht="17.45" customHeight="1" x14ac:dyDescent="0.2">
      <c r="A14" s="10" t="s">
        <v>6</v>
      </c>
      <c r="B14" s="22">
        <v>5.6537102473498235</v>
      </c>
      <c r="C14" s="22">
        <v>4.9518569463548827</v>
      </c>
      <c r="D14" s="22">
        <v>4.3795620437956204</v>
      </c>
    </row>
    <row r="15" spans="1:4" ht="17.45" customHeight="1" x14ac:dyDescent="0.2">
      <c r="A15" s="10" t="s">
        <v>12</v>
      </c>
      <c r="B15" s="22">
        <v>10.954063604240282</v>
      </c>
      <c r="C15" s="22">
        <v>10.316368638239339</v>
      </c>
      <c r="D15" s="22">
        <v>14.306569343065693</v>
      </c>
    </row>
    <row r="16" spans="1:4" ht="17.45" customHeight="1" x14ac:dyDescent="0.2">
      <c r="A16" s="10" t="s">
        <v>7</v>
      </c>
      <c r="B16" s="22">
        <v>34.369287020109688</v>
      </c>
      <c r="C16" s="22">
        <v>44.367816091954019</v>
      </c>
      <c r="D16" s="22">
        <v>39.534883720930232</v>
      </c>
    </row>
    <row r="17" spans="1:4" ht="17.45" customHeight="1" x14ac:dyDescent="0.2">
      <c r="A17" s="10" t="s">
        <v>8</v>
      </c>
      <c r="B17" s="22">
        <v>20.840950639853748</v>
      </c>
      <c r="C17" s="22">
        <v>22.758620689655174</v>
      </c>
      <c r="D17" s="22">
        <v>19.767441860465116</v>
      </c>
    </row>
    <row r="18" spans="1:4" ht="17.45" customHeight="1" x14ac:dyDescent="0.2">
      <c r="A18" s="10" t="s">
        <v>9</v>
      </c>
      <c r="B18" s="22">
        <v>164.91228070175438</v>
      </c>
      <c r="C18" s="22">
        <v>194.94949494949495</v>
      </c>
      <c r="D18" s="22">
        <v>200</v>
      </c>
    </row>
    <row r="19" spans="1:4" ht="17.45" customHeight="1" x14ac:dyDescent="0.2">
      <c r="A19" s="11" t="s">
        <v>13</v>
      </c>
      <c r="B19" s="23">
        <v>0.42735042735042739</v>
      </c>
      <c r="C19" s="23">
        <v>1.3136288998357963</v>
      </c>
      <c r="D19" s="23">
        <v>2.9565217391304346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86.141304347826093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4.3795620437956204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14.306569343065693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39.534883720930232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19.767441860465116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2.9565217391304346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2015-04-16T12:24:36Z</dcterms:modified>
</cp:coreProperties>
</file>