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<sst xmlns="http://schemas.openxmlformats.org/spreadsheetml/2006/main" count="33" uniqueCount="22">
  <si>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</si>
  <si>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</si>
  <si>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</si>
  <si>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</si>
  <si>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</si>
  <si>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</si>
  <si>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</si>
  <si>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</si>
  <si>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</si>
  <si>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</si>
  <si>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</si>
  <si>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</si>
  <si>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</si>
  <si>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</si>
  <si>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</si>
  <si>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</si>
  <si>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</si>
  <si>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</si>
  <si>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</si>
  <si>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CERCEMAGGIORE</t>
  </si>
  <si>
    <t>Cercemaggiore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</si>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</sst>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37.997364953886695</c:v>
                </c:pt>
                <c:pt idx="1">
                  <c:v>53.804347826086953</c:v>
                </c:pt>
                <c:pt idx="2">
                  <c:v>52.434210526315795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60404096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36.061026352288486</c:v>
                </c:pt>
                <c:pt idx="1">
                  <c:v>41.133557800224466</c:v>
                </c:pt>
                <c:pt idx="2">
                  <c:v>64.052697616060229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13.98996235884567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13.739021329987452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64.052697616060229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272896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valAx>
        <c:axId val="90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37.997364953886695</v>
      </c>
      <c r="C13" s="21">
        <v>53.804347826086953</v>
      </c>
      <c r="D13" s="21">
        <v>52.434210526315795</v>
      </c>
    </row>
    <row r="14" spans="1:4" ht="17.45" customHeight="1" x14ac:dyDescent="0.2">
      <c r="A14" s="10" t="s">
        <v>12</v>
      </c>
      <c r="B14" s="21">
        <v>9.7760210803689063</v>
      </c>
      <c r="C14" s="21">
        <v>16.636473429951689</v>
      </c>
      <c r="D14" s="21">
        <v>22.763157894736842</v>
      </c>
    </row>
    <row r="15" spans="1:4" ht="17.45" customHeight="1" x14ac:dyDescent="0.2">
      <c r="A15" s="10" t="s">
        <v>13</v>
      </c>
      <c r="B15" s="21">
        <v>38.285714285714285</v>
      </c>
      <c r="C15" s="21">
        <v>39.030612244897959</v>
      </c>
      <c r="D15" s="21">
        <v>75.044247787610615</v>
      </c>
    </row>
    <row r="16" spans="1:4" ht="17.45" customHeight="1" x14ac:dyDescent="0.2">
      <c r="A16" s="10" t="s">
        <v>6</v>
      </c>
      <c r="B16" s="21">
        <v>31.135531135531135</v>
      </c>
      <c r="C16" s="21">
        <v>54.80984340044742</v>
      </c>
      <c r="D16" s="21">
        <v>79.525222551928792</v>
      </c>
    </row>
    <row r="17" spans="1:4" ht="17.45" customHeight="1" x14ac:dyDescent="0.2">
      <c r="A17" s="10" t="s">
        <v>7</v>
      </c>
      <c r="B17" s="21">
        <v>36.061026352288486</v>
      </c>
      <c r="C17" s="21">
        <v>41.133557800224466</v>
      </c>
      <c r="D17" s="21">
        <v>64.052697616060229</v>
      </c>
    </row>
    <row r="18" spans="1:4" ht="17.45" customHeight="1" x14ac:dyDescent="0.2">
      <c r="A18" s="10" t="s">
        <v>14</v>
      </c>
      <c r="B18" s="21">
        <v>12.76005547850208</v>
      </c>
      <c r="C18" s="21">
        <v>14.25364758698092</v>
      </c>
      <c r="D18" s="21">
        <v>13.98996235884567</v>
      </c>
    </row>
    <row r="19" spans="1:4" ht="17.45" customHeight="1" x14ac:dyDescent="0.2">
      <c r="A19" s="10" t="s">
        <v>8</v>
      </c>
      <c r="B19" s="21">
        <v>18.169209431345354</v>
      </c>
      <c r="C19" s="21">
        <v>24.017957351290683</v>
      </c>
      <c r="D19" s="21">
        <v>13.739021329987452</v>
      </c>
    </row>
    <row r="20" spans="1:4" ht="17.45" customHeight="1" x14ac:dyDescent="0.2">
      <c r="A20" s="10" t="s">
        <v>10</v>
      </c>
      <c r="B20" s="21">
        <v>74.133148404993065</v>
      </c>
      <c r="C20" s="21">
        <v>81.762065095398427</v>
      </c>
      <c r="D20" s="21">
        <v>85.131744040150565</v>
      </c>
    </row>
    <row r="21" spans="1:4" ht="17.45" customHeight="1" x14ac:dyDescent="0.2">
      <c r="A21" s="11" t="s">
        <v>9</v>
      </c>
      <c r="B21" s="22">
        <v>1.4563106796116505</v>
      </c>
      <c r="C21" s="22">
        <v>1.2906846240179575</v>
      </c>
      <c r="D21" s="22">
        <v>1.6938519447929739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52.434210526315795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22.763157894736842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75.044247787610615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79.525222551928792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64.052697616060229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13.98996235884567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13.739021329987452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85.131744040150565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1.6938519447929739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2016-01-28T17:45:31Z</dcterms:modified>
</cp:coreProperties>
</file>