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<sst xmlns="http://schemas.openxmlformats.org/spreadsheetml/2006/main" count="25" uniqueCount="18">
  <si>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</si>
  <si>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</si>
  <si>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</si>
  <si>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</si>
  <si>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</si>
  <si>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</si>
  <si>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</si>
  <si>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</si>
  <si>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</si>
  <si>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</si>
  <si>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</si>
  <si>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</si>
  <si>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</si>
  <si>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</si>
  <si>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</si>
  <si>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CERCEMAGGIORE</t>
  </si>
  <si>
    <t>Cercemaggiore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</si>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</sst>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45.870736086175945</c:v>
                </c:pt>
                <c:pt idx="1">
                  <c:v>27.898550724637683</c:v>
                </c:pt>
                <c:pt idx="2">
                  <c:v>24.568965517241377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40.892388451443566</c:v>
                </c:pt>
                <c:pt idx="1">
                  <c:v>35.010822510822507</c:v>
                </c:pt>
                <c:pt idx="2">
                  <c:v>32.233796296296298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544"/>
        <c:axId val="93006080"/>
      </c:lineChart>
      <c:catAx>
        <c:axId val="930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080"/>
        <c:crosses val="autoZero"/>
        <c:auto val="1"/>
        <c:lblAlgn val="ctr"/>
        <c:lblOffset val="100"/>
        <c:noMultiLvlLbl val="0"/>
      </c:catAx>
      <c:valAx>
        <c:axId val="930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56.432748538011701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32.233796296296298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24.568965517241377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Cercemaggiore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56.432748538011701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32.233796296296298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8960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89600"/>
        <c:crosses val="autoZero"/>
        <c:crossBetween val="midCat"/>
      </c:valAx>
      <c:valAx>
        <c:axId val="9768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61.837270341207351</v>
      </c>
      <c r="C13" s="28">
        <v>53.685987619583564</v>
      </c>
      <c r="D13" s="28">
        <v>56.432748538011701</v>
      </c>
    </row>
    <row r="14" spans="1:4" ht="17.45" customHeight="1" x14ac:dyDescent="0.25">
      <c r="A14" s="9" t="s">
        <v>8</v>
      </c>
      <c r="B14" s="28">
        <v>40.892388451443566</v>
      </c>
      <c r="C14" s="28">
        <v>35.010822510822507</v>
      </c>
      <c r="D14" s="28">
        <v>32.233796296296298</v>
      </c>
    </row>
    <row r="15" spans="1:4" ht="17.45" customHeight="1" x14ac:dyDescent="0.25">
      <c r="A15" s="27" t="s">
        <v>9</v>
      </c>
      <c r="B15" s="28">
        <v>51.364829396325462</v>
      </c>
      <c r="C15" s="28">
        <v>44.165517241379312</v>
      </c>
      <c r="D15" s="28">
        <v>44.269924374636417</v>
      </c>
    </row>
    <row r="16" spans="1:4" ht="17.45" customHeight="1" x14ac:dyDescent="0.25">
      <c r="A16" s="27" t="s">
        <v>10</v>
      </c>
      <c r="B16" s="28">
        <v>45.870736086175945</v>
      </c>
      <c r="C16" s="28">
        <v>27.898550724637683</v>
      </c>
      <c r="D16" s="28">
        <v>24.568965517241377</v>
      </c>
    </row>
    <row r="17" spans="1:4" ht="17.45" customHeight="1" x14ac:dyDescent="0.25">
      <c r="A17" s="10" t="s">
        <v>6</v>
      </c>
      <c r="B17" s="31">
        <v>177.09923664122138</v>
      </c>
      <c r="C17" s="31">
        <v>52.662721893491124</v>
      </c>
      <c r="D17" s="31">
        <v>45.751633986928105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56.432748538011701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32.233796296296298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44.269924374636417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24.568965517241377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45.751633986928105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2016-03-11T10:37:43Z</dcterms:modified>
</cp:coreProperties>
</file>