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<sst xmlns="http://schemas.openxmlformats.org/spreadsheetml/2006/main" count="24" uniqueCount="18">
  <si>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</si>
  <si>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</si>
  <si>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</si>
  <si>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</si>
  <si>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</si>
  <si>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</si>
  <si>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</si>
  <si>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</si>
  <si>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</si>
  <si>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</si>
  <si>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</si>
  <si>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</si>
  <si>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</si>
  <si>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</si>
  <si>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</si>
  <si>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CERCEMAGGIORE</t>
  </si>
  <si>
    <t>Cercemaggiore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</si>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</sst>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1.1191573403554971</c:v>
                </c:pt>
                <c:pt idx="1">
                  <c:v>0.66755674232309747</c:v>
                </c:pt>
                <c:pt idx="2">
                  <c:v>1.1291460832745237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928"/>
        <c:axId val="61718912"/>
      </c:lineChart>
      <c:catAx>
        <c:axId val="6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912"/>
        <c:crosses val="autoZero"/>
        <c:auto val="1"/>
        <c:lblAlgn val="ctr"/>
        <c:lblOffset val="100"/>
        <c:noMultiLvlLbl val="0"/>
      </c:catAx>
      <c:valAx>
        <c:axId val="617189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19.223173140223832</c:v>
                </c:pt>
                <c:pt idx="1">
                  <c:v>20.226969292389853</c:v>
                </c:pt>
                <c:pt idx="2">
                  <c:v>32.321806633733239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32.321806633733239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1.1291460832745237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6057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valAx>
        <c:axId val="639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32.244616709732988</v>
      </c>
      <c r="C13" s="22">
        <v>32.645828437132785</v>
      </c>
      <c r="D13" s="22">
        <v>38.24</v>
      </c>
    </row>
    <row r="14" spans="1:4" ht="19.149999999999999" customHeight="1" x14ac:dyDescent="0.2">
      <c r="A14" s="9" t="s">
        <v>7</v>
      </c>
      <c r="B14" s="22">
        <v>19.223173140223832</v>
      </c>
      <c r="C14" s="22">
        <v>20.226969292389853</v>
      </c>
      <c r="D14" s="22">
        <v>32.321806633733239</v>
      </c>
    </row>
    <row r="15" spans="1:4" ht="19.149999999999999" customHeight="1" x14ac:dyDescent="0.2">
      <c r="A15" s="9" t="s">
        <v>8</v>
      </c>
      <c r="B15" s="22">
        <v>1.1191573403554971</v>
      </c>
      <c r="C15" s="22">
        <v>0.66755674232309747</v>
      </c>
      <c r="D15" s="22">
        <v>1.1291460832745237</v>
      </c>
    </row>
    <row r="16" spans="1:4" ht="19.149999999999999" customHeight="1" x14ac:dyDescent="0.2">
      <c r="A16" s="11" t="s">
        <v>9</v>
      </c>
      <c r="B16" s="23" t="s">
        <v>10</v>
      </c>
      <c r="C16" s="23">
        <v>1.5917602996254683</v>
      </c>
      <c r="D16" s="23">
        <v>5.2202699261522785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38.24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32.321806633733239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1.1291460832745237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5.2202699261522785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2016-01-27T14:05:28Z</dcterms:modified>
</cp:coreProperties>
</file>