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<sst xmlns="http://schemas.openxmlformats.org/spreadsheetml/2006/main" count="40" uniqueCount="25">
  <si>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</si>
  <si>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</si>
  <si>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</si>
  <si>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</si>
  <si>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</si>
  <si>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</si>
  <si>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</si>
  <si>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</si>
  <si>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</si>
  <si>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</si>
  <si>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</si>
  <si>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</si>
  <si>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</si>
  <si>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</si>
  <si>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</si>
  <si>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</si>
  <si>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</si>
  <si>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</si>
  <si>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</si>
  <si>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</si>
  <si>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</si>
  <si>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</si>
  <si>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CERCEMAGGIORE</t>
  </si>
  <si>
    <t>Cercemaggiore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</si>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</sst>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93.548387096774192</c:v>
                </c:pt>
                <c:pt idx="1">
                  <c:v>89.31909212283044</c:v>
                </c:pt>
                <c:pt idx="2">
                  <c:v>78.263937896965416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98.58064516129032</c:v>
                </c:pt>
                <c:pt idx="1">
                  <c:v>92.728971962616825</c:v>
                </c:pt>
                <c:pt idx="2">
                  <c:v>105.76287932251235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78.263937896965416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105.76287932251235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11.881785283474064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Cercemaggiore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78.263937896965416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105.76287932251235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016"/>
        <c:axId val="94289920"/>
      </c:bubbleChart>
      <c:valAx>
        <c:axId val="9424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89920"/>
        <c:crosses val="autoZero"/>
        <c:crossBetween val="midCat"/>
      </c:valAx>
      <c:valAx>
        <c:axId val="9428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93.548387096774192</v>
      </c>
      <c r="C13" s="22">
        <v>89.31909212283044</v>
      </c>
      <c r="D13" s="22">
        <v>78.263937896965416</v>
      </c>
    </row>
    <row r="14" spans="1:4" ht="19.149999999999999" customHeight="1" x14ac:dyDescent="0.2">
      <c r="A14" s="11" t="s">
        <v>7</v>
      </c>
      <c r="B14" s="22">
        <v>98.58064516129032</v>
      </c>
      <c r="C14" s="22">
        <v>92.728971962616825</v>
      </c>
      <c r="D14" s="22">
        <v>105.76287932251235</v>
      </c>
    </row>
    <row r="15" spans="1:4" ht="19.149999999999999" customHeight="1" x14ac:dyDescent="0.2">
      <c r="A15" s="11" t="s">
        <v>8</v>
      </c>
      <c r="B15" s="22" t="s">
        <v>17</v>
      </c>
      <c r="C15" s="22">
        <v>9.6371882086167808</v>
      </c>
      <c r="D15" s="22">
        <v>11.881785283474064</v>
      </c>
    </row>
    <row r="16" spans="1:4" ht="19.149999999999999" customHeight="1" x14ac:dyDescent="0.2">
      <c r="A16" s="11" t="s">
        <v>10</v>
      </c>
      <c r="B16" s="22">
        <v>27.327935222672068</v>
      </c>
      <c r="C16" s="22">
        <v>25.794392523364486</v>
      </c>
      <c r="D16" s="22">
        <v>16.344086021505376</v>
      </c>
    </row>
    <row r="17" spans="1:4" ht="19.149999999999999" customHeight="1" x14ac:dyDescent="0.2">
      <c r="A17" s="11" t="s">
        <v>11</v>
      </c>
      <c r="B17" s="22">
        <v>23.984272608125821</v>
      </c>
      <c r="C17" s="22">
        <v>5.1679586563307494</v>
      </c>
      <c r="D17" s="22">
        <v>8.1322609472743519</v>
      </c>
    </row>
    <row r="18" spans="1:4" ht="19.149999999999999" customHeight="1" x14ac:dyDescent="0.2">
      <c r="A18" s="11" t="s">
        <v>12</v>
      </c>
      <c r="B18" s="22">
        <v>16.591591591591623</v>
      </c>
      <c r="C18" s="22">
        <v>24.09871244635201</v>
      </c>
      <c r="D18" s="22">
        <v>34.254742547425394</v>
      </c>
    </row>
    <row r="19" spans="1:4" ht="19.149999999999999" customHeight="1" x14ac:dyDescent="0.2">
      <c r="A19" s="11" t="s">
        <v>13</v>
      </c>
      <c r="B19" s="22">
        <v>89.77946017116524</v>
      </c>
      <c r="C19" s="22">
        <v>97.246328437917214</v>
      </c>
      <c r="D19" s="22">
        <v>97.688779110797469</v>
      </c>
    </row>
    <row r="20" spans="1:4" ht="19.149999999999999" customHeight="1" x14ac:dyDescent="0.2">
      <c r="A20" s="11" t="s">
        <v>15</v>
      </c>
      <c r="B20" s="22" t="s">
        <v>17</v>
      </c>
      <c r="C20" s="22">
        <v>77.059986816084376</v>
      </c>
      <c r="D20" s="22">
        <v>71.576609918578825</v>
      </c>
    </row>
    <row r="21" spans="1:4" ht="19.149999999999999" customHeight="1" x14ac:dyDescent="0.2">
      <c r="A21" s="11" t="s">
        <v>16</v>
      </c>
      <c r="B21" s="22" t="s">
        <v>17</v>
      </c>
      <c r="C21" s="22">
        <v>3.2300593276203036</v>
      </c>
      <c r="D21" s="22">
        <v>1.4063656550703183</v>
      </c>
    </row>
    <row r="22" spans="1:4" ht="19.149999999999999" customHeight="1" x14ac:dyDescent="0.2">
      <c r="A22" s="11" t="s">
        <v>6</v>
      </c>
      <c r="B22" s="22">
        <v>27.123107307439103</v>
      </c>
      <c r="C22" s="22">
        <v>18.825100133511349</v>
      </c>
      <c r="D22" s="22">
        <v>12.5</v>
      </c>
    </row>
    <row r="23" spans="1:4" ht="19.149999999999999" customHeight="1" x14ac:dyDescent="0.2">
      <c r="A23" s="12" t="s">
        <v>14</v>
      </c>
      <c r="B23" s="23">
        <v>4.3443917851500791</v>
      </c>
      <c r="C23" s="23">
        <v>5.8667648141332354</v>
      </c>
      <c r="D23" s="23">
        <v>2.2727272727272729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78.263937896965416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105.76287932251235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11.881785283474064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16.344086021505376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8.1322609472743519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34.254742547425394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97.688779110797469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71.576609918578825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1.4063656550703183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2.2727272727272729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2016-01-27T10:04:52Z</dcterms:modified>
</cp:coreProperties>
</file>