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<sst xmlns="http://schemas.openxmlformats.org/spreadsheetml/2006/main" count="23" uniqueCount="17">
  <si>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</si>
  <si>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</si>
  <si>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</si>
  <si>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</si>
  <si>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</si>
  <si>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</si>
  <si>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</si>
  <si>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</si>
  <si>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</si>
  <si>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</si>
  <si>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</si>
  <si>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</si>
  <si>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</si>
  <si>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</si>
  <si>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CERCEMAGGIORE</t>
  </si>
  <si>
    <t>Cercemaggiore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</si>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</sst>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21.589882565492321</c:v>
                </c:pt>
                <c:pt idx="1">
                  <c:v>13.477851083883131</c:v>
                </c:pt>
                <c:pt idx="2">
                  <c:v>7.4498567335243555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2.8906955736224029</c:v>
                </c:pt>
                <c:pt idx="1">
                  <c:v>2.7332704995287465</c:v>
                </c:pt>
                <c:pt idx="2">
                  <c:v>1.9102196752626552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1.9102196752626552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7.4498567335243555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1.241642788920726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1.9102196752626552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7.4498567335243555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3.7653874004344683</v>
      </c>
      <c r="C13" s="27">
        <v>3.0141843971631204</v>
      </c>
      <c r="D13" s="27">
        <v>5.5793991416309012</v>
      </c>
    </row>
    <row r="14" spans="1:4" ht="19.149999999999999" customHeight="1" x14ac:dyDescent="0.2">
      <c r="A14" s="8" t="s">
        <v>6</v>
      </c>
      <c r="B14" s="27">
        <v>0.63233965672990067</v>
      </c>
      <c r="C14" s="27">
        <v>0.28275212064090482</v>
      </c>
      <c r="D14" s="27">
        <v>1.241642788920726</v>
      </c>
    </row>
    <row r="15" spans="1:4" ht="19.149999999999999" customHeight="1" x14ac:dyDescent="0.2">
      <c r="A15" s="8" t="s">
        <v>7</v>
      </c>
      <c r="B15" s="27">
        <v>2.8906955736224029</v>
      </c>
      <c r="C15" s="27">
        <v>2.7332704995287465</v>
      </c>
      <c r="D15" s="27">
        <v>1.9102196752626552</v>
      </c>
    </row>
    <row r="16" spans="1:4" ht="19.149999999999999" customHeight="1" x14ac:dyDescent="0.2">
      <c r="A16" s="9" t="s">
        <v>8</v>
      </c>
      <c r="B16" s="28">
        <v>21.589882565492321</v>
      </c>
      <c r="C16" s="28">
        <v>13.477851083883131</v>
      </c>
      <c r="D16" s="28">
        <v>7.4498567335243555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5.5793991416309012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1.241642788920726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1.9102196752626552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7.4498567335243555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2016-01-26T14:03:41Z</dcterms:modified>
</cp:coreProperties>
</file>