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<sst xmlns="http://schemas.openxmlformats.org/spreadsheetml/2006/main" count="21" uniqueCount="16">
  <si>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</si>
  <si>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</si>
  <si>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</si>
  <si>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</si>
  <si>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</si>
  <si>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</si>
  <si>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</si>
  <si>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</si>
  <si>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</si>
  <si>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</si>
  <si>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</si>
  <si>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</si>
  <si>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</si>
  <si>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CERCEMAGGIORE</t>
  </si>
  <si>
    <t>Cercemaggiore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</si>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</sst>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3.0552631578947369</c:v>
                </c:pt>
                <c:pt idx="1">
                  <c:v>2.8383233532934131</c:v>
                </c:pt>
                <c:pt idx="2">
                  <c:v>2.4186189889025895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6096"/>
        <c:axId val="287166464"/>
      </c:lineChart>
      <c:catAx>
        <c:axId val="28715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6464"/>
        <c:crosses val="autoZero"/>
        <c:auto val="1"/>
        <c:lblAlgn val="ctr"/>
        <c:lblOffset val="100"/>
        <c:noMultiLvlLbl val="0"/>
      </c:catAx>
      <c:valAx>
        <c:axId val="2871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5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23.092105263157894</c:v>
                </c:pt>
                <c:pt idx="1">
                  <c:v>26.280771789753825</c:v>
                </c:pt>
                <c:pt idx="2">
                  <c:v>34.771886559802709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5504"/>
        <c:axId val="287607424"/>
      </c:lineChart>
      <c:catAx>
        <c:axId val="28760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424"/>
        <c:crosses val="autoZero"/>
        <c:auto val="1"/>
        <c:lblAlgn val="ctr"/>
        <c:lblOffset val="100"/>
        <c:noMultiLvlLbl val="0"/>
      </c:catAx>
      <c:valAx>
        <c:axId val="2876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34.771886559802709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0.67817509247842167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2.4186189889025895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813056"/>
        <c:axId val="288814976"/>
      </c:bubbleChart>
      <c:valAx>
        <c:axId val="28881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976"/>
        <c:crosses val="autoZero"/>
        <c:crossBetween val="midCat"/>
      </c:valAx>
      <c:valAx>
        <c:axId val="28881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3.0552631578947369</v>
      </c>
      <c r="C13" s="27">
        <v>2.8383233532934131</v>
      </c>
      <c r="D13" s="27">
        <v>2.4186189889025895</v>
      </c>
    </row>
    <row r="14" spans="1:4" ht="21.6" customHeight="1" x14ac:dyDescent="0.2">
      <c r="A14" s="8" t="s">
        <v>5</v>
      </c>
      <c r="B14" s="27">
        <v>23.092105263157894</v>
      </c>
      <c r="C14" s="27">
        <v>26.280771789753825</v>
      </c>
      <c r="D14" s="27">
        <v>34.771886559802709</v>
      </c>
    </row>
    <row r="15" spans="1:4" ht="21.6" customHeight="1" x14ac:dyDescent="0.2">
      <c r="A15" s="9" t="s">
        <v>6</v>
      </c>
      <c r="B15" s="28">
        <v>4.0789473684210531</v>
      </c>
      <c r="C15" s="28">
        <v>3.1270791749833666</v>
      </c>
      <c r="D15" s="28">
        <v>0.67817509247842167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2.4186189889025895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34.771886559802709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0.67817509247842167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2015-04-17T09:17:10Z</dcterms:modified>
</cp:coreProperties>
</file>