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<sst xmlns="http://schemas.openxmlformats.org/spreadsheetml/2006/main" count="37" uniqueCount="25">
  <si>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</si>
  <si>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</si>
  <si>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</si>
  <si>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</si>
  <si>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</si>
  <si>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</si>
  <si>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</si>
  <si>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</si>
  <si>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</si>
  <si>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</si>
  <si>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</si>
  <si>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</si>
  <si>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</si>
  <si>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</si>
  <si>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</si>
  <si>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</si>
  <si>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</si>
  <si>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</si>
  <si>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</si>
  <si>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</si>
  <si>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</si>
  <si>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CERCEMAGGIORE</t>
  </si>
  <si>
    <t>-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</si>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</sst>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9.9502487562189046E-2</c:v>
                </c:pt>
                <c:pt idx="1">
                  <c:v>0.20920502092050208</c:v>
                </c:pt>
                <c:pt idx="2">
                  <c:v>0.86393088552915775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29.032258064516132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968"/>
        <c:axId val="100123008"/>
      </c:lineChart>
      <c:catAx>
        <c:axId val="1000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0.86393088552915775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45.901639344262293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0.86393088552915775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2.1482277121374866</v>
      </c>
      <c r="C13" s="30">
        <v>7.2565543071161054</v>
      </c>
      <c r="D13" s="30">
        <v>19.098548510313215</v>
      </c>
    </row>
    <row r="14" spans="1:4" ht="19.899999999999999" customHeight="1" x14ac:dyDescent="0.2">
      <c r="A14" s="9" t="s">
        <v>7</v>
      </c>
      <c r="B14" s="30">
        <v>30</v>
      </c>
      <c r="C14" s="30">
        <v>29.032258064516132</v>
      </c>
      <c r="D14" s="30">
        <v>24</v>
      </c>
    </row>
    <row r="15" spans="1:4" ht="19.899999999999999" customHeight="1" x14ac:dyDescent="0.2">
      <c r="A15" s="9" t="s">
        <v>6</v>
      </c>
      <c r="B15" s="30">
        <v>9.9502487562189046E-2</v>
      </c>
      <c r="C15" s="30">
        <v>0.20920502092050208</v>
      </c>
      <c r="D15" s="30">
        <v>0.86393088552915775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45.901639344262293</v>
      </c>
    </row>
    <row r="17" spans="1:4" ht="19.899999999999999" customHeight="1" x14ac:dyDescent="0.2">
      <c r="A17" s="9" t="s">
        <v>13</v>
      </c>
      <c r="B17" s="30">
        <v>82.219884271436086</v>
      </c>
      <c r="C17" s="30">
        <v>80.755345737295187</v>
      </c>
      <c r="D17" s="30">
        <v>85.801006810778787</v>
      </c>
    </row>
    <row r="18" spans="1:4" ht="19.899999999999999" customHeight="1" x14ac:dyDescent="0.2">
      <c r="A18" s="9" t="s">
        <v>14</v>
      </c>
      <c r="B18" s="30">
        <v>40.916030534351144</v>
      </c>
      <c r="C18" s="30" t="s">
        <v>22</v>
      </c>
      <c r="D18" s="30">
        <v>85.90604026845638</v>
      </c>
    </row>
    <row r="19" spans="1:4" ht="19.899999999999999" customHeight="1" x14ac:dyDescent="0.2">
      <c r="A19" s="9" t="s">
        <v>8</v>
      </c>
      <c r="B19" s="30" t="s">
        <v>18</v>
      </c>
      <c r="C19" s="30">
        <v>6.4516129032258061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25</v>
      </c>
      <c r="C20" s="30">
        <v>50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99.7229916897507</v>
      </c>
      <c r="C21" s="30">
        <v>84.643154679255758</v>
      </c>
      <c r="D21" s="30">
        <v>109.73497186852235</v>
      </c>
    </row>
    <row r="22" spans="1:4" ht="19.899999999999999" customHeight="1" x14ac:dyDescent="0.2">
      <c r="A22" s="10" t="s">
        <v>17</v>
      </c>
      <c r="B22" s="31">
        <v>191.42674344209854</v>
      </c>
      <c r="C22" s="31">
        <v>131.63686382393399</v>
      </c>
      <c r="D22" s="31">
        <v>176.49122807017545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19.098548510313215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0.86393088552915775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45.901639344262293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85.801006810778787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85.90604026845638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109.73497186852235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176.49122807017545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2016-01-26T10:40:44Z</dcterms:modified>
</cp:coreProperties>
</file>