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<sst xmlns="http://schemas.openxmlformats.org/spreadsheetml/2006/main" count="33" uniqueCount="22">
  <si>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</si>
  <si>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</si>
  <si>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</si>
  <si>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</si>
  <si>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</si>
  <si>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</si>
  <si>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</si>
  <si>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</si>
  <si>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</si>
  <si>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</si>
  <si>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</si>
  <si>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</si>
  <si>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</si>
  <si>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</si>
  <si>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</si>
  <si>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</si>
  <si>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</si>
  <si>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</si>
  <si>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CAMPOBASSO</t>
  </si>
  <si>
    <t>CASTROPIGNANO</t>
  </si>
  <si>
    <t>Castropignano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</si>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</sst>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53.995901639344254</c:v>
                </c:pt>
                <c:pt idx="1">
                  <c:v>47.030878859857481</c:v>
                </c:pt>
                <c:pt idx="2">
                  <c:v>53.737113402061851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28.652751423149901</c:v>
                </c:pt>
                <c:pt idx="1">
                  <c:v>49.747474747474747</c:v>
                </c:pt>
                <c:pt idx="2">
                  <c:v>56.354916067146291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200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auto val="1"/>
        <c:lblAlgn val="ctr"/>
        <c:lblOffset val="100"/>
        <c:noMultiLvlLbl val="0"/>
      </c:catAx>
      <c:valAx>
        <c:axId val="89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Castropignano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17.505995203836928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14.388489208633093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56.354916067146291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72832"/>
        <c:axId val="90475520"/>
      </c:bubbleChart>
      <c:valAx>
        <c:axId val="9047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75520"/>
        <c:crosses val="autoZero"/>
        <c:crossBetween val="midCat"/>
      </c:valAx>
      <c:valAx>
        <c:axId val="90475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72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53.995901639344254</v>
      </c>
      <c r="C13" s="21">
        <v>47.030878859857481</v>
      </c>
      <c r="D13" s="21">
        <v>53.737113402061851</v>
      </c>
    </row>
    <row r="14" spans="1:4" ht="17.45" customHeight="1" x14ac:dyDescent="0.2">
      <c r="A14" s="10" t="s">
        <v>12</v>
      </c>
      <c r="B14" s="21">
        <v>22.33606557377049</v>
      </c>
      <c r="C14" s="21">
        <v>24.703087885985749</v>
      </c>
      <c r="D14" s="21">
        <v>31.185567010309278</v>
      </c>
    </row>
    <row r="15" spans="1:4" ht="17.45" customHeight="1" x14ac:dyDescent="0.2">
      <c r="A15" s="10" t="s">
        <v>13</v>
      </c>
      <c r="B15" s="21">
        <v>85.082872928176798</v>
      </c>
      <c r="C15" s="21">
        <v>165</v>
      </c>
      <c r="D15" s="21">
        <v>160.60606060606059</v>
      </c>
    </row>
    <row r="16" spans="1:4" ht="17.45" customHeight="1" x14ac:dyDescent="0.2">
      <c r="A16" s="10" t="s">
        <v>6</v>
      </c>
      <c r="B16" s="21">
        <v>50</v>
      </c>
      <c r="C16" s="21">
        <v>70.370370370370367</v>
      </c>
      <c r="D16" s="21">
        <v>109.21052631578947</v>
      </c>
    </row>
    <row r="17" spans="1:4" ht="17.45" customHeight="1" x14ac:dyDescent="0.2">
      <c r="A17" s="10" t="s">
        <v>7</v>
      </c>
      <c r="B17" s="21">
        <v>28.652751423149901</v>
      </c>
      <c r="C17" s="21">
        <v>49.747474747474747</v>
      </c>
      <c r="D17" s="21">
        <v>56.354916067146291</v>
      </c>
    </row>
    <row r="18" spans="1:4" ht="17.45" customHeight="1" x14ac:dyDescent="0.2">
      <c r="A18" s="10" t="s">
        <v>14</v>
      </c>
      <c r="B18" s="21">
        <v>16.508538899430743</v>
      </c>
      <c r="C18" s="21">
        <v>17.929292929292927</v>
      </c>
      <c r="D18" s="21">
        <v>17.505995203836928</v>
      </c>
    </row>
    <row r="19" spans="1:4" ht="17.45" customHeight="1" x14ac:dyDescent="0.2">
      <c r="A19" s="10" t="s">
        <v>8</v>
      </c>
      <c r="B19" s="21">
        <v>20.49335863377609</v>
      </c>
      <c r="C19" s="21">
        <v>17.171717171717169</v>
      </c>
      <c r="D19" s="21">
        <v>14.388489208633093</v>
      </c>
    </row>
    <row r="20" spans="1:4" ht="17.45" customHeight="1" x14ac:dyDescent="0.2">
      <c r="A20" s="10" t="s">
        <v>10</v>
      </c>
      <c r="B20" s="21">
        <v>62.808349146110054</v>
      </c>
      <c r="C20" s="21">
        <v>82.323232323232318</v>
      </c>
      <c r="D20" s="21">
        <v>84.65227817745803</v>
      </c>
    </row>
    <row r="21" spans="1:4" ht="17.45" customHeight="1" x14ac:dyDescent="0.2">
      <c r="A21" s="11" t="s">
        <v>9</v>
      </c>
      <c r="B21" s="22">
        <v>2.6565464895635675</v>
      </c>
      <c r="C21" s="22">
        <v>0.25252525252525254</v>
      </c>
      <c r="D21" s="22">
        <v>2.1582733812949639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53.737113402061851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31.185567010309278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160.60606060606059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109.21052631578947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56.354916067146291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17.505995203836928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14.388489208633093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84.65227817745803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2.1582733812949639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2016-01-28T17:45:30Z</dcterms:modified>
</cp:coreProperties>
</file>