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<sst xmlns="http://schemas.openxmlformats.org/spreadsheetml/2006/main" count="25" uniqueCount="18">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</sst>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43.89438943894389</c:v>
                </c:pt>
                <c:pt idx="1">
                  <c:v>29.145728643216078</c:v>
                </c:pt>
                <c:pt idx="2">
                  <c:v>16.867469879518072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37.979094076655052</c:v>
                </c:pt>
                <c:pt idx="1">
                  <c:v>33.205374280230323</c:v>
                </c:pt>
                <c:pt idx="2">
                  <c:v>31.752577319587626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51.740139211136892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31.752577319587626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51.740139211136892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31.752577319587626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59.325396825396822</v>
      </c>
      <c r="C13" s="28">
        <v>57.232704402515722</v>
      </c>
      <c r="D13" s="28">
        <v>51.740139211136892</v>
      </c>
    </row>
    <row r="14" spans="1:4" ht="17.45" customHeight="1" x14ac:dyDescent="0.25">
      <c r="A14" s="9" t="s">
        <v>8</v>
      </c>
      <c r="B14" s="28">
        <v>37.979094076655052</v>
      </c>
      <c r="C14" s="28">
        <v>33.205374280230323</v>
      </c>
      <c r="D14" s="28">
        <v>31.752577319587626</v>
      </c>
    </row>
    <row r="15" spans="1:4" ht="17.45" customHeight="1" x14ac:dyDescent="0.25">
      <c r="A15" s="27" t="s">
        <v>9</v>
      </c>
      <c r="B15" s="28">
        <v>47.959183673469383</v>
      </c>
      <c r="C15" s="28">
        <v>44.68937875751503</v>
      </c>
      <c r="D15" s="28">
        <v>41.157205240174669</v>
      </c>
    </row>
    <row r="16" spans="1:4" ht="17.45" customHeight="1" x14ac:dyDescent="0.25">
      <c r="A16" s="27" t="s">
        <v>10</v>
      </c>
      <c r="B16" s="28">
        <v>43.89438943894389</v>
      </c>
      <c r="C16" s="28">
        <v>29.145728643216078</v>
      </c>
      <c r="D16" s="28">
        <v>16.867469879518072</v>
      </c>
    </row>
    <row r="17" spans="1:4" ht="17.45" customHeight="1" x14ac:dyDescent="0.25">
      <c r="A17" s="10" t="s">
        <v>6</v>
      </c>
      <c r="B17" s="31">
        <v>112.00000000000001</v>
      </c>
      <c r="C17" s="31">
        <v>56.578947368421048</v>
      </c>
      <c r="D17" s="31">
        <v>23.595505617977526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51.740139211136892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31.752577319587626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41.157205240174669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16.867469879518072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23.595505617977526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2016-03-11T10:37:41Z</dcterms:modified>
</cp:coreProperties>
</file>