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<sst xmlns="http://schemas.openxmlformats.org/spreadsheetml/2006/main" count="23" uniqueCount="17">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</sst>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4.4943820224719104</c:v>
                </c:pt>
                <c:pt idx="1">
                  <c:v>10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1664"/>
        <c:axId val="373363840"/>
      </c:lineChart>
      <c:catAx>
        <c:axId val="3733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3840"/>
        <c:crosses val="autoZero"/>
        <c:auto val="1"/>
        <c:lblAlgn val="ctr"/>
        <c:lblOffset val="100"/>
        <c:noMultiLvlLbl val="0"/>
      </c:catAx>
      <c:valAx>
        <c:axId val="3733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1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98.245614035087712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15872"/>
        <c:axId val="374033024"/>
      </c:lineChart>
      <c:catAx>
        <c:axId val="3740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024"/>
        <c:crosses val="autoZero"/>
        <c:auto val="1"/>
        <c:lblAlgn val="ctr"/>
        <c:lblOffset val="100"/>
        <c:noMultiLvlLbl val="0"/>
      </c:catAx>
      <c:valAx>
        <c:axId val="37403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15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40.687160940325498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82944"/>
        <c:axId val="374097792"/>
      </c:bubbleChart>
      <c:valAx>
        <c:axId val="37408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7792"/>
        <c:crosses val="autoZero"/>
        <c:crossBetween val="midCat"/>
      </c:valAx>
      <c:valAx>
        <c:axId val="3740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16.61392405063291</v>
      </c>
      <c r="C13" s="19">
        <v>33.623693379790943</v>
      </c>
      <c r="D13" s="19">
        <v>46.292947558770344</v>
      </c>
    </row>
    <row r="14" spans="1:4" ht="15.6" customHeight="1" x14ac:dyDescent="0.2">
      <c r="A14" s="8" t="s">
        <v>6</v>
      </c>
      <c r="B14" s="19">
        <v>4.4943820224719104</v>
      </c>
      <c r="C14" s="19">
        <v>10</v>
      </c>
      <c r="D14" s="19">
        <v>22.222222222222221</v>
      </c>
    </row>
    <row r="15" spans="1:4" ht="15.6" customHeight="1" x14ac:dyDescent="0.2">
      <c r="A15" s="8" t="s">
        <v>8</v>
      </c>
      <c r="B15" s="19">
        <v>96.15384615384616</v>
      </c>
      <c r="C15" s="19">
        <v>98.245614035087712</v>
      </c>
      <c r="D15" s="19">
        <v>100</v>
      </c>
    </row>
    <row r="16" spans="1:4" ht="15.6" customHeight="1" x14ac:dyDescent="0.2">
      <c r="A16" s="9" t="s">
        <v>9</v>
      </c>
      <c r="B16" s="20">
        <v>28.322784810126585</v>
      </c>
      <c r="C16" s="20">
        <v>40.069686411149824</v>
      </c>
      <c r="D16" s="20">
        <v>40.687160940325498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46.292947558770344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40.687160940325498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2015-04-20T12:54:39Z</dcterms:modified>
</cp:coreProperties>
</file>