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<sst xmlns="http://schemas.openxmlformats.org/spreadsheetml/2006/main" count="40" uniqueCount="25">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</sst>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89.299610894941637</c:v>
                </c:pt>
                <c:pt idx="1">
                  <c:v>83.947939262472886</c:v>
                </c:pt>
                <c:pt idx="2">
                  <c:v>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81.52918287937743</c:v>
                </c:pt>
                <c:pt idx="1">
                  <c:v>95.149674620390456</c:v>
                </c:pt>
                <c:pt idx="2">
                  <c:v>102.50231481481481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102.50231481481481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20.163766632548619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102.50231481481481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89.299610894941637</v>
      </c>
      <c r="C13" s="22">
        <v>83.947939262472886</v>
      </c>
      <c r="D13" s="22">
        <v>77.777777777777786</v>
      </c>
    </row>
    <row r="14" spans="1:4" ht="19.149999999999999" customHeight="1" x14ac:dyDescent="0.2">
      <c r="A14" s="11" t="s">
        <v>7</v>
      </c>
      <c r="B14" s="22">
        <v>81.52918287937743</v>
      </c>
      <c r="C14" s="22">
        <v>95.149674620390456</v>
      </c>
      <c r="D14" s="22">
        <v>102.50231481481481</v>
      </c>
    </row>
    <row r="15" spans="1:4" ht="19.149999999999999" customHeight="1" x14ac:dyDescent="0.2">
      <c r="A15" s="11" t="s">
        <v>8</v>
      </c>
      <c r="B15" s="22" t="s">
        <v>17</v>
      </c>
      <c r="C15" s="22">
        <v>22.863027806385169</v>
      </c>
      <c r="D15" s="22">
        <v>20.163766632548619</v>
      </c>
    </row>
    <row r="16" spans="1:4" ht="19.149999999999999" customHeight="1" x14ac:dyDescent="0.2">
      <c r="A16" s="11" t="s">
        <v>10</v>
      </c>
      <c r="B16" s="22">
        <v>57.586618876941451</v>
      </c>
      <c r="C16" s="22">
        <v>47.3967684021544</v>
      </c>
      <c r="D16" s="22">
        <v>48.228346456692911</v>
      </c>
    </row>
    <row r="17" spans="1:4" ht="19.149999999999999" customHeight="1" x14ac:dyDescent="0.2">
      <c r="A17" s="11" t="s">
        <v>11</v>
      </c>
      <c r="B17" s="22">
        <v>57.372654155495987</v>
      </c>
      <c r="C17" s="22">
        <v>30.290456431535269</v>
      </c>
      <c r="D17" s="22">
        <v>32.669322709163346</v>
      </c>
    </row>
    <row r="18" spans="1:4" ht="19.149999999999999" customHeight="1" x14ac:dyDescent="0.2">
      <c r="A18" s="11" t="s">
        <v>12</v>
      </c>
      <c r="B18" s="22">
        <v>17.510121457489959</v>
      </c>
      <c r="C18" s="22">
        <v>21.720000000000027</v>
      </c>
      <c r="D18" s="22">
        <v>32.5</v>
      </c>
    </row>
    <row r="19" spans="1:4" ht="19.149999999999999" customHeight="1" x14ac:dyDescent="0.2">
      <c r="A19" s="11" t="s">
        <v>13</v>
      </c>
      <c r="B19" s="22">
        <v>87.256809338521407</v>
      </c>
      <c r="C19" s="22">
        <v>96.963123644251624</v>
      </c>
      <c r="D19" s="22">
        <v>99.363425925925924</v>
      </c>
    </row>
    <row r="20" spans="1:4" ht="19.149999999999999" customHeight="1" x14ac:dyDescent="0.2">
      <c r="A20" s="11" t="s">
        <v>15</v>
      </c>
      <c r="B20" s="22" t="s">
        <v>17</v>
      </c>
      <c r="C20" s="22">
        <v>65.74965612104539</v>
      </c>
      <c r="D20" s="22">
        <v>84.843982169390785</v>
      </c>
    </row>
    <row r="21" spans="1:4" ht="19.149999999999999" customHeight="1" x14ac:dyDescent="0.2">
      <c r="A21" s="11" t="s">
        <v>16</v>
      </c>
      <c r="B21" s="22" t="s">
        <v>17</v>
      </c>
      <c r="C21" s="22">
        <v>0.68775790921595592</v>
      </c>
      <c r="D21" s="22">
        <v>0.29717682020802377</v>
      </c>
    </row>
    <row r="22" spans="1:4" ht="19.149999999999999" customHeight="1" x14ac:dyDescent="0.2">
      <c r="A22" s="11" t="s">
        <v>6</v>
      </c>
      <c r="B22" s="22">
        <v>52.723735408560316</v>
      </c>
      <c r="C22" s="22">
        <v>39.696312364425161</v>
      </c>
      <c r="D22" s="22">
        <v>25.462962962962965</v>
      </c>
    </row>
    <row r="23" spans="1:4" ht="19.149999999999999" customHeight="1" x14ac:dyDescent="0.2">
      <c r="A23" s="12" t="s">
        <v>14</v>
      </c>
      <c r="B23" s="23">
        <v>7.4610244988864149</v>
      </c>
      <c r="C23" s="23">
        <v>0.22471910112359553</v>
      </c>
      <c r="D23" s="23">
        <v>0.38240917782026768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77.777777777777786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102.50231481481481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20.163766632548619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48.228346456692911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32.669322709163346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99.363425925925924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84.843982169390785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0.29717682020802377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25.462962962962965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0.38240917782026768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2016-01-27T10:04:51Z</dcterms:modified>
</cp:coreProperties>
</file>