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<sst xmlns="http://schemas.openxmlformats.org/spreadsheetml/2006/main" count="23" uniqueCount="17">
  <si>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</si>
  <si>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</si>
  <si>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</si>
  <si>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</si>
  <si>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</si>
  <si>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</si>
  <si>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</si>
  <si>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</si>
  <si>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</si>
  <si>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</si>
  <si>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</si>
  <si>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</si>
  <si>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</si>
  <si>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</si>
  <si>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CASTROPIGNANO</t>
  </si>
  <si>
    <t>Castropignano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</si>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</sst>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2.6627218934911245</c:v>
                </c:pt>
                <c:pt idx="1">
                  <c:v>6.109324758842444</c:v>
                </c:pt>
                <c:pt idx="2">
                  <c:v>1.7985611510791366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Castropignano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18.345323741007196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1.7985611510791366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5.0359712230215825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Castropignano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18.345323741007196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1.7985611510791366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18.639053254437872</c:v>
                </c:pt>
                <c:pt idx="1">
                  <c:v>16.720257234726688</c:v>
                </c:pt>
                <c:pt idx="2">
                  <c:v>18.345323741007196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34.843205574912893</v>
      </c>
      <c r="C13" s="28">
        <v>34.754098360655739</v>
      </c>
      <c r="D13" s="28">
        <v>35.968379446640313</v>
      </c>
    </row>
    <row r="14" spans="1:4" ht="19.899999999999999" customHeight="1" x14ac:dyDescent="0.2">
      <c r="A14" s="9" t="s">
        <v>8</v>
      </c>
      <c r="B14" s="28">
        <v>2.3668639053254439</v>
      </c>
      <c r="C14" s="28">
        <v>3.8585209003215439</v>
      </c>
      <c r="D14" s="28">
        <v>5.0359712230215825</v>
      </c>
    </row>
    <row r="15" spans="1:4" ht="19.899999999999999" customHeight="1" x14ac:dyDescent="0.2">
      <c r="A15" s="9" t="s">
        <v>9</v>
      </c>
      <c r="B15" s="28">
        <v>18.639053254437872</v>
      </c>
      <c r="C15" s="28">
        <v>16.720257234726688</v>
      </c>
      <c r="D15" s="28">
        <v>18.345323741007196</v>
      </c>
    </row>
    <row r="16" spans="1:4" ht="19.899999999999999" customHeight="1" x14ac:dyDescent="0.2">
      <c r="A16" s="10" t="s">
        <v>7</v>
      </c>
      <c r="B16" s="29">
        <v>2.6627218934911245</v>
      </c>
      <c r="C16" s="29">
        <v>6.109324758842444</v>
      </c>
      <c r="D16" s="29">
        <v>1.7985611510791366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35.968379446640313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5.0359712230215825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18.345323741007196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1.7985611510791366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2016-01-26T16:34:31Z</dcterms:modified>
</cp:coreProperties>
</file>