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<sst xmlns="http://schemas.openxmlformats.org/spreadsheetml/2006/main" count="29" uniqueCount="20">
  <si>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</si>
  <si>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</si>
  <si>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</si>
  <si>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</si>
  <si>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</si>
  <si>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</si>
  <si>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</si>
  <si>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</si>
  <si>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</si>
  <si>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</si>
  <si>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</si>
  <si>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</si>
  <si>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</si>
  <si>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</si>
  <si>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</si>
  <si>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</si>
  <si>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</si>
  <si>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CASTROPIGNANO</t>
  </si>
  <si>
    <t>Castropignano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</si>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</sst>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11.87648456057007</c:v>
                </c:pt>
                <c:pt idx="1">
                  <c:v>12.903225806451612</c:v>
                </c:pt>
                <c:pt idx="2">
                  <c:v>14.965986394557824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71616"/>
        <c:axId val="273873920"/>
      </c:lineChart>
      <c:catAx>
        <c:axId val="2738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73920"/>
        <c:crosses val="autoZero"/>
        <c:auto val="1"/>
        <c:lblAlgn val="ctr"/>
        <c:lblOffset val="100"/>
        <c:noMultiLvlLbl val="0"/>
      </c:catAx>
      <c:valAx>
        <c:axId val="273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71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5.8590657165479021</c:v>
                </c:pt>
                <c:pt idx="1">
                  <c:v>4.6207497820401047</c:v>
                </c:pt>
                <c:pt idx="2">
                  <c:v>3.4013605442176873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896960"/>
        <c:axId val="275904384"/>
      </c:lineChart>
      <c:catAx>
        <c:axId val="2758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4384"/>
        <c:crosses val="autoZero"/>
        <c:auto val="1"/>
        <c:lblAlgn val="ctr"/>
        <c:lblOffset val="100"/>
        <c:noMultiLvlLbl val="0"/>
      </c:catAx>
      <c:valAx>
        <c:axId val="2759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896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38.159879336349924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17.043740573152338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2.2675736961451247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38.159879336349924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17.043740573152338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41120"/>
        <c:axId val="276745216"/>
      </c:bubbleChart>
      <c:valAx>
        <c:axId val="27674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5216"/>
        <c:crosses val="autoZero"/>
        <c:crossBetween val="midCat"/>
      </c:valAx>
      <c:valAx>
        <c:axId val="27674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86.834319526627226</v>
      </c>
      <c r="C13" s="22">
        <v>89.273927392739267</v>
      </c>
      <c r="D13" s="22">
        <v>89.502762430939228</v>
      </c>
    </row>
    <row r="14" spans="1:4" ht="17.45" customHeight="1" x14ac:dyDescent="0.2">
      <c r="A14" s="10" t="s">
        <v>6</v>
      </c>
      <c r="B14" s="22">
        <v>5.8590657165479021</v>
      </c>
      <c r="C14" s="22">
        <v>4.6207497820401047</v>
      </c>
      <c r="D14" s="22">
        <v>3.4013605442176873</v>
      </c>
    </row>
    <row r="15" spans="1:4" ht="17.45" customHeight="1" x14ac:dyDescent="0.2">
      <c r="A15" s="10" t="s">
        <v>12</v>
      </c>
      <c r="B15" s="22">
        <v>11.87648456057007</v>
      </c>
      <c r="C15" s="22">
        <v>12.903225806451612</v>
      </c>
      <c r="D15" s="22">
        <v>14.965986394557824</v>
      </c>
    </row>
    <row r="16" spans="1:4" ht="17.45" customHeight="1" x14ac:dyDescent="0.2">
      <c r="A16" s="10" t="s">
        <v>7</v>
      </c>
      <c r="B16" s="22">
        <v>36.283185840707965</v>
      </c>
      <c r="C16" s="22">
        <v>44.011544011544011</v>
      </c>
      <c r="D16" s="22">
        <v>38.159879336349924</v>
      </c>
    </row>
    <row r="17" spans="1:4" ht="17.45" customHeight="1" x14ac:dyDescent="0.2">
      <c r="A17" s="10" t="s">
        <v>8</v>
      </c>
      <c r="B17" s="22">
        <v>23.388116308470291</v>
      </c>
      <c r="C17" s="22">
        <v>21.5007215007215</v>
      </c>
      <c r="D17" s="22">
        <v>17.043740573152338</v>
      </c>
    </row>
    <row r="18" spans="1:4" ht="17.45" customHeight="1" x14ac:dyDescent="0.2">
      <c r="A18" s="10" t="s">
        <v>9</v>
      </c>
      <c r="B18" s="22">
        <v>155.13513513513513</v>
      </c>
      <c r="C18" s="22">
        <v>204.69798657718118</v>
      </c>
      <c r="D18" s="22">
        <v>223.89380530973452</v>
      </c>
    </row>
    <row r="19" spans="1:4" ht="17.45" customHeight="1" x14ac:dyDescent="0.2">
      <c r="A19" s="11" t="s">
        <v>13</v>
      </c>
      <c r="B19" s="23">
        <v>0.77369439071566737</v>
      </c>
      <c r="C19" s="23">
        <v>0.82644628099173556</v>
      </c>
      <c r="D19" s="23">
        <v>2.2675736961451247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89.502762430939228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3.4013605442176873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14.965986394557824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38.159879336349924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17.043740573152338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223.89380530973452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2.2675736961451247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2015-04-16T12:24:34Z</dcterms:modified>
</cp:coreProperties>
</file>