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<sst xmlns="http://schemas.openxmlformats.org/spreadsheetml/2006/main" count="40" uniqueCount="23">
  <si>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</si>
  <si>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</si>
  <si>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</si>
  <si>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</si>
  <si>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</si>
  <si>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</si>
  <si>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</si>
  <si>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</si>
  <si>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</si>
  <si>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</si>
  <si>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</si>
  <si>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</si>
  <si>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</si>
  <si>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</si>
  <si>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</si>
  <si>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</si>
  <si>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</si>
  <si>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</si>
  <si>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</si>
  <si>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</si>
  <si>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CASTELMAURO</t>
  </si>
  <si>
    <t>Castelmauro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</si>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</sst>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3.0276046304541406</c:v>
                </c:pt>
                <c:pt idx="1">
                  <c:v>1.9753086419753085</c:v>
                </c:pt>
                <c:pt idx="2">
                  <c:v>0.92226613965744397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21.509433962264151</c:v>
                </c:pt>
                <c:pt idx="1">
                  <c:v>14.391143911439114</c:v>
                </c:pt>
                <c:pt idx="2">
                  <c:v>16.203703703703702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471744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2.1080368906455864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7.64163372859025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2.1080368906455864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7.64163372859025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0240"/>
        <c:axId val="94973312"/>
      </c:bubbleChart>
      <c:valAx>
        <c:axId val="949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3312"/>
        <c:crosses val="autoZero"/>
        <c:crossBetween val="midCat"/>
      </c:valAx>
      <c:valAx>
        <c:axId val="949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104.20899999999999</v>
      </c>
      <c r="C13" s="23">
        <v>101.986</v>
      </c>
      <c r="D13" s="23">
        <v>102.301</v>
      </c>
    </row>
    <row r="14" spans="1:4" ht="18" customHeight="1" x14ac:dyDescent="0.2">
      <c r="A14" s="10" t="s">
        <v>10</v>
      </c>
      <c r="B14" s="23">
        <v>896</v>
      </c>
      <c r="C14" s="23">
        <v>592</v>
      </c>
      <c r="D14" s="23">
        <v>220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3.0276046304541406</v>
      </c>
      <c r="C17" s="23">
        <v>1.9753086419753085</v>
      </c>
      <c r="D17" s="23">
        <v>0.92226613965744397</v>
      </c>
    </row>
    <row r="18" spans="1:4" ht="18" customHeight="1" x14ac:dyDescent="0.2">
      <c r="A18" s="10" t="s">
        <v>7</v>
      </c>
      <c r="B18" s="23">
        <v>2.1371326803205699</v>
      </c>
      <c r="C18" s="23">
        <v>0.98765432098765427</v>
      </c>
      <c r="D18" s="23">
        <v>2.1080368906455864</v>
      </c>
    </row>
    <row r="19" spans="1:4" ht="18" customHeight="1" x14ac:dyDescent="0.2">
      <c r="A19" s="10" t="s">
        <v>13</v>
      </c>
      <c r="B19" s="23">
        <v>4.395604395604396</v>
      </c>
      <c r="C19" s="23">
        <v>2.1041557075223567</v>
      </c>
      <c r="D19" s="23">
        <v>1.5873015873015872</v>
      </c>
    </row>
    <row r="20" spans="1:4" ht="18" customHeight="1" x14ac:dyDescent="0.2">
      <c r="A20" s="10" t="s">
        <v>14</v>
      </c>
      <c r="B20" s="23">
        <v>21.509433962264151</v>
      </c>
      <c r="C20" s="23">
        <v>14.391143911439114</v>
      </c>
      <c r="D20" s="23">
        <v>16.203703703703702</v>
      </c>
    </row>
    <row r="21" spans="1:4" ht="18" customHeight="1" x14ac:dyDescent="0.2">
      <c r="A21" s="12" t="s">
        <v>15</v>
      </c>
      <c r="B21" s="24">
        <v>3.2947462154942118</v>
      </c>
      <c r="C21" s="24">
        <v>5.6790123456790127</v>
      </c>
      <c r="D21" s="24">
        <v>7.64163372859025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102.301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220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0.92226613965744397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2.1080368906455864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1.5873015873015872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16.203703703703702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7.64163372859025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2016-02-16T16:06:53Z</dcterms:modified>
</cp:coreProperties>
</file>