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<sst xmlns="http://schemas.openxmlformats.org/spreadsheetml/2006/main" count="33" uniqueCount="22">
  <si>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</si>
  <si>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</si>
  <si>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</si>
  <si>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</si>
  <si>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</si>
  <si>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</si>
  <si>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</si>
  <si>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</si>
  <si>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</si>
  <si>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</si>
  <si>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</si>
  <si>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</si>
  <si>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</si>
  <si>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</si>
  <si>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</si>
  <si>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</si>
  <si>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</si>
  <si>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</si>
  <si>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</si>
  <si>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CASTELMAURO</t>
  </si>
  <si>
    <t>Castelmauro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</si>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</sst>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33.096590909090914</c:v>
                </c:pt>
                <c:pt idx="1">
                  <c:v>38.422391857506362</c:v>
                </c:pt>
                <c:pt idx="2">
                  <c:v>40.61302681992337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21.459227467811161</c:v>
                </c:pt>
                <c:pt idx="1">
                  <c:v>38.189845474613691</c:v>
                </c:pt>
                <c:pt idx="2">
                  <c:v>44.811320754716981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26.415094339622641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44.811320754716981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720"/>
        <c:axId val="90376832"/>
      </c:bubbleChart>
      <c:valAx>
        <c:axId val="9027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33.096590909090914</v>
      </c>
      <c r="C13" s="21">
        <v>38.422391857506362</v>
      </c>
      <c r="D13" s="21">
        <v>40.61302681992337</v>
      </c>
    </row>
    <row r="14" spans="1:4" ht="17.45" customHeight="1" x14ac:dyDescent="0.2">
      <c r="A14" s="10" t="s">
        <v>12</v>
      </c>
      <c r="B14" s="21">
        <v>9.3276515151515156</v>
      </c>
      <c r="C14" s="21">
        <v>12.72264631043257</v>
      </c>
      <c r="D14" s="21">
        <v>16.666666666666664</v>
      </c>
    </row>
    <row r="15" spans="1:4" ht="17.45" customHeight="1" x14ac:dyDescent="0.2">
      <c r="A15" s="10" t="s">
        <v>13</v>
      </c>
      <c r="B15" s="21">
        <v>42.490842490842489</v>
      </c>
      <c r="C15" s="21">
        <v>48.044692737430168</v>
      </c>
      <c r="D15" s="21">
        <v>75.816993464052288</v>
      </c>
    </row>
    <row r="16" spans="1:4" ht="17.45" customHeight="1" x14ac:dyDescent="0.2">
      <c r="A16" s="10" t="s">
        <v>6</v>
      </c>
      <c r="B16" s="21">
        <v>35.37117903930131</v>
      </c>
      <c r="C16" s="21">
        <v>51.612903225806448</v>
      </c>
      <c r="D16" s="21">
        <v>59.793814432989691</v>
      </c>
    </row>
    <row r="17" spans="1:4" ht="17.45" customHeight="1" x14ac:dyDescent="0.2">
      <c r="A17" s="10" t="s">
        <v>7</v>
      </c>
      <c r="B17" s="21">
        <v>21.459227467811161</v>
      </c>
      <c r="C17" s="21">
        <v>38.189845474613691</v>
      </c>
      <c r="D17" s="21">
        <v>44.811320754716981</v>
      </c>
    </row>
    <row r="18" spans="1:4" ht="17.45" customHeight="1" x14ac:dyDescent="0.2">
      <c r="A18" s="10" t="s">
        <v>14</v>
      </c>
      <c r="B18" s="21">
        <v>14.735336194563661</v>
      </c>
      <c r="C18" s="21">
        <v>17.660044150110377</v>
      </c>
      <c r="D18" s="21">
        <v>18.867924528301888</v>
      </c>
    </row>
    <row r="19" spans="1:4" ht="17.45" customHeight="1" x14ac:dyDescent="0.2">
      <c r="A19" s="10" t="s">
        <v>8</v>
      </c>
      <c r="B19" s="21">
        <v>37.482117310443492</v>
      </c>
      <c r="C19" s="21">
        <v>24.724061810154527</v>
      </c>
      <c r="D19" s="21">
        <v>26.415094339622641</v>
      </c>
    </row>
    <row r="20" spans="1:4" ht="17.45" customHeight="1" x14ac:dyDescent="0.2">
      <c r="A20" s="10" t="s">
        <v>10</v>
      </c>
      <c r="B20" s="21">
        <v>56.223175965665241</v>
      </c>
      <c r="C20" s="21">
        <v>73.068432671081666</v>
      </c>
      <c r="D20" s="21">
        <v>67.688679245283026</v>
      </c>
    </row>
    <row r="21" spans="1:4" ht="17.45" customHeight="1" x14ac:dyDescent="0.2">
      <c r="A21" s="11" t="s">
        <v>9</v>
      </c>
      <c r="B21" s="22">
        <v>7.296137339055794</v>
      </c>
      <c r="C21" s="22">
        <v>10.816777041942604</v>
      </c>
      <c r="D21" s="22">
        <v>5.8962264150943398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40.61302681992337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16.666666666666664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75.816993464052288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59.793814432989691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44.811320754716981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18.867924528301888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26.415094339622641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67.688679245283026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5.8962264150943398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2016-01-28T17:45:29Z</dcterms:modified>
</cp:coreProperties>
</file>