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<sst xmlns="http://schemas.openxmlformats.org/spreadsheetml/2006/main" count="23" uniqueCount="17">
  <si>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</si>
  <si>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</si>
  <si>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</si>
  <si>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</si>
  <si>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</si>
  <si>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</si>
  <si>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</si>
  <si>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</si>
  <si>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</si>
  <si>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</si>
  <si>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</si>
  <si>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</si>
  <si>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MOLISE</t>
  </si>
  <si>
    <t>CAMPOBASSO</t>
  </si>
  <si>
    <t>CASTELMAURO</t>
  </si>
  <si>
    <t>Castelmauro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</si>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</sst>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21.559633027522938</c:v>
                </c:pt>
                <c:pt idx="1">
                  <c:v>16.029143897996356</c:v>
                </c:pt>
                <c:pt idx="2">
                  <c:v>16.342412451361866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05568"/>
        <c:axId val="187018624"/>
      </c:lineChart>
      <c:catAx>
        <c:axId val="18700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7018624"/>
        <c:crosses val="autoZero"/>
        <c:auto val="1"/>
        <c:lblAlgn val="ctr"/>
        <c:lblOffset val="100"/>
        <c:noMultiLvlLbl val="0"/>
      </c:catAx>
      <c:valAx>
        <c:axId val="187018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65.972222222222214</c:v>
                </c:pt>
                <c:pt idx="1">
                  <c:v>49.275362318840585</c:v>
                </c:pt>
                <c:pt idx="2">
                  <c:v>41.666666666666671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2405888"/>
        <c:axId val="202050176"/>
      </c:lineChart>
      <c:catAx>
        <c:axId val="19240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50176"/>
        <c:crosses val="autoZero"/>
        <c:auto val="1"/>
        <c:lblAlgn val="ctr"/>
        <c:lblOffset val="100"/>
        <c:noMultiLvlLbl val="0"/>
      </c:catAx>
      <c:valAx>
        <c:axId val="20205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4058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Castelmauro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13.98176291793313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20.54054054054054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41.666666666666671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11.462840459250103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17.346532400295843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39.802987659666591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Castelmauro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13.98176291793313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20.54054054054054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54528"/>
        <c:axId val="202491008"/>
      </c:bubbleChart>
      <c:valAx>
        <c:axId val="20245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1008"/>
        <c:crosses val="autoZero"/>
        <c:crossBetween val="midCat"/>
      </c:valAx>
      <c:valAx>
        <c:axId val="20249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20.965309200603318</v>
      </c>
      <c r="C13" s="27">
        <v>14.40677966101695</v>
      </c>
      <c r="D13" s="27">
        <v>13.98176291793313</v>
      </c>
    </row>
    <row r="14" spans="1:4" ht="19.899999999999999" customHeight="1" x14ac:dyDescent="0.2">
      <c r="A14" s="9" t="s">
        <v>9</v>
      </c>
      <c r="B14" s="27">
        <v>23.444976076555022</v>
      </c>
      <c r="C14" s="27">
        <v>18.974358974358974</v>
      </c>
      <c r="D14" s="27">
        <v>20.54054054054054</v>
      </c>
    </row>
    <row r="15" spans="1:4" ht="19.899999999999999" customHeight="1" x14ac:dyDescent="0.2">
      <c r="A15" s="9" t="s">
        <v>10</v>
      </c>
      <c r="B15" s="27">
        <v>21.559633027522938</v>
      </c>
      <c r="C15" s="27">
        <v>16.029143897996356</v>
      </c>
      <c r="D15" s="27">
        <v>16.342412451361866</v>
      </c>
    </row>
    <row r="16" spans="1:4" ht="19.899999999999999" customHeight="1" x14ac:dyDescent="0.2">
      <c r="A16" s="10" t="s">
        <v>11</v>
      </c>
      <c r="B16" s="28">
        <v>65.972222222222214</v>
      </c>
      <c r="C16" s="28">
        <v>49.275362318840585</v>
      </c>
      <c r="D16" s="28">
        <v>41.666666666666671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13.98176291793313</v>
      </c>
      <c r="C43" s="27">
        <v>11.462840459250103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20.54054054054054</v>
      </c>
      <c r="C44" s="27">
        <v>17.346532400295843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16.342412451361866</v>
      </c>
      <c r="C45" s="27">
        <v>13.872235337972166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41.666666666666671</v>
      </c>
      <c r="C46" s="28">
        <v>39.802987659666591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2016-04-29T11:04:17Z</dcterms:modified>
</cp:coreProperties>
</file>