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<sst xmlns="http://schemas.openxmlformats.org/spreadsheetml/2006/main" count="23" uniqueCount="17">
  <si>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</si>
  <si>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</si>
  <si>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</si>
  <si>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</si>
  <si>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</si>
  <si>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</si>
  <si>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</si>
  <si>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</si>
  <si>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</si>
  <si>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</si>
  <si>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</si>
  <si>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</si>
  <si>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</si>
  <si>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</si>
  <si>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CASTELMAURO</t>
  </si>
  <si>
    <t>Castelmauro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</si>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</sst>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1.5463917525773196</c:v>
                </c:pt>
                <c:pt idx="1">
                  <c:v>12.389380530973451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0512"/>
        <c:axId val="373362048"/>
      </c:lineChart>
      <c:catAx>
        <c:axId val="3733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2048"/>
        <c:crosses val="autoZero"/>
        <c:auto val="1"/>
        <c:lblAlgn val="ctr"/>
        <c:lblOffset val="100"/>
        <c:noMultiLvlLbl val="0"/>
      </c:catAx>
      <c:valAx>
        <c:axId val="37336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86.111111111111114</c:v>
                </c:pt>
                <c:pt idx="1">
                  <c:v>98.734177215189874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09280"/>
        <c:axId val="374031488"/>
      </c:lineChart>
      <c:catAx>
        <c:axId val="3734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1488"/>
        <c:crosses val="autoZero"/>
        <c:auto val="1"/>
        <c:lblAlgn val="ctr"/>
        <c:lblOffset val="100"/>
        <c:noMultiLvlLbl val="0"/>
      </c:catAx>
      <c:valAx>
        <c:axId val="3740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409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44.774193548387096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81792"/>
        <c:axId val="374096256"/>
      </c:bubbleChart>
      <c:valAx>
        <c:axId val="37408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256"/>
        <c:crosses val="autoZero"/>
        <c:crossBetween val="midCat"/>
      </c:valAx>
      <c:valAx>
        <c:axId val="3740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3.7414965986394559</v>
      </c>
      <c r="C13" s="19">
        <v>23.900118906064211</v>
      </c>
      <c r="D13" s="19">
        <v>35.354838709677423</v>
      </c>
    </row>
    <row r="14" spans="1:4" ht="15.6" customHeight="1" x14ac:dyDescent="0.2">
      <c r="A14" s="8" t="s">
        <v>6</v>
      </c>
      <c r="B14" s="19">
        <v>1.5463917525773196</v>
      </c>
      <c r="C14" s="19">
        <v>12.389380530973451</v>
      </c>
      <c r="D14" s="19">
        <v>21.428571428571427</v>
      </c>
    </row>
    <row r="15" spans="1:4" ht="15.6" customHeight="1" x14ac:dyDescent="0.2">
      <c r="A15" s="8" t="s">
        <v>8</v>
      </c>
      <c r="B15" s="19">
        <v>86.111111111111114</v>
      </c>
      <c r="C15" s="19">
        <v>98.734177215189874</v>
      </c>
      <c r="D15" s="19">
        <v>100</v>
      </c>
    </row>
    <row r="16" spans="1:4" ht="15.6" customHeight="1" x14ac:dyDescent="0.2">
      <c r="A16" s="9" t="s">
        <v>9</v>
      </c>
      <c r="B16" s="20">
        <v>32.176870748299322</v>
      </c>
      <c r="C16" s="20">
        <v>39.357907253269921</v>
      </c>
      <c r="D16" s="20">
        <v>44.774193548387096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35.354838709677423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44.774193548387096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2015-04-20T12:54:38Z</dcterms:modified>
</cp:coreProperties>
</file>