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<sst xmlns="http://schemas.openxmlformats.org/spreadsheetml/2006/main" count="24" uniqueCount="18">
  <si>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</si>
  <si>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</si>
  <si>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</si>
  <si>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</si>
  <si>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</si>
  <si>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</si>
  <si>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</si>
  <si>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</si>
  <si>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</si>
  <si>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</si>
  <si>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</si>
  <si>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</si>
  <si>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</si>
  <si>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</si>
  <si>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</si>
  <si>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CASTELMAURO</t>
  </si>
  <si>
    <t>Castelmauro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</si>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</sst>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1.9056261343012704</c:v>
                </c:pt>
                <c:pt idx="1">
                  <c:v>0.86419753086419748</c:v>
                </c:pt>
                <c:pt idx="2">
                  <c:v>0.53404539385847793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1719296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auto val="1"/>
        <c:lblAlgn val="ctr"/>
        <c:lblOffset val="100"/>
        <c:noMultiLvlLbl val="0"/>
      </c:catAx>
      <c:valAx>
        <c:axId val="617192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14.609800362976408</c:v>
                </c:pt>
                <c:pt idx="1">
                  <c:v>23.827160493827158</c:v>
                </c:pt>
                <c:pt idx="2">
                  <c:v>32.44325767690254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32.44325767690254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0.53404539385847793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040"/>
        <c:axId val="63960960"/>
      </c:scatterChart>
      <c:valAx>
        <c:axId val="639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valAx>
        <c:axId val="639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30.718539524991137</v>
      </c>
      <c r="C13" s="22">
        <v>36.659126775381381</v>
      </c>
      <c r="D13" s="22">
        <v>41.9</v>
      </c>
    </row>
    <row r="14" spans="1:4" ht="19.149999999999999" customHeight="1" x14ac:dyDescent="0.2">
      <c r="A14" s="9" t="s">
        <v>7</v>
      </c>
      <c r="B14" s="22">
        <v>14.609800362976408</v>
      </c>
      <c r="C14" s="22">
        <v>23.827160493827158</v>
      </c>
      <c r="D14" s="22">
        <v>32.44325767690254</v>
      </c>
    </row>
    <row r="15" spans="1:4" ht="19.149999999999999" customHeight="1" x14ac:dyDescent="0.2">
      <c r="A15" s="9" t="s">
        <v>8</v>
      </c>
      <c r="B15" s="22">
        <v>1.9056261343012704</v>
      </c>
      <c r="C15" s="22">
        <v>0.86419753086419748</v>
      </c>
      <c r="D15" s="22">
        <v>0.53404539385847793</v>
      </c>
    </row>
    <row r="16" spans="1:4" ht="19.149999999999999" customHeight="1" x14ac:dyDescent="0.2">
      <c r="A16" s="11" t="s">
        <v>9</v>
      </c>
      <c r="B16" s="23" t="s">
        <v>10</v>
      </c>
      <c r="C16" s="23">
        <v>3.9432176656151419</v>
      </c>
      <c r="D16" s="23">
        <v>10.256410256410255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32.44325767690254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0.53404539385847793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10.256410256410255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2016-01-27T14:05:13Z</dcterms:modified>
</cp:coreProperties>
</file>