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<sst xmlns="http://schemas.openxmlformats.org/spreadsheetml/2006/main" count="23" uniqueCount="17">
  <si>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</si>
  <si>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</si>
  <si>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</si>
  <si>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</si>
  <si>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</si>
  <si>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</si>
  <si>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</si>
  <si>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</si>
  <si>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</si>
  <si>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</si>
  <si>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</si>
  <si>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</si>
  <si>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</si>
  <si>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</si>
  <si>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CASTELMAURO</t>
  </si>
  <si>
    <t>Castelmauro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</si>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</sst>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6.8702290076335881</c:v>
                </c:pt>
                <c:pt idx="2">
                  <c:v>5.0458715596330279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3.3591731266149871</c:v>
                </c:pt>
                <c:pt idx="1">
                  <c:v>2.6717557251908395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4.1436464088397784</v>
      </c>
      <c r="C13" s="27">
        <v>3.3854166666666665</v>
      </c>
      <c r="D13" s="27">
        <v>6.3333333333333339</v>
      </c>
    </row>
    <row r="14" spans="1:4" ht="19.149999999999999" customHeight="1" x14ac:dyDescent="0.2">
      <c r="A14" s="8" t="s">
        <v>6</v>
      </c>
      <c r="B14" s="27">
        <v>0.516795865633075</v>
      </c>
      <c r="C14" s="27">
        <v>0.19083969465648853</v>
      </c>
      <c r="D14" s="27">
        <v>0.45871559633027525</v>
      </c>
    </row>
    <row r="15" spans="1:4" ht="19.149999999999999" customHeight="1" x14ac:dyDescent="0.2">
      <c r="A15" s="8" t="s">
        <v>7</v>
      </c>
      <c r="B15" s="27">
        <v>3.3591731266149871</v>
      </c>
      <c r="C15" s="27">
        <v>2.6717557251908395</v>
      </c>
      <c r="D15" s="27">
        <v>0.91743119266055051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6.8702290076335881</v>
      </c>
      <c r="D16" s="28">
        <v>5.0458715596330279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6.3333333333333339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0.45871559633027525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0.91743119266055051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5.0458715596330279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2016-01-26T14:03:39Z</dcterms:modified>
</cp:coreProperties>
</file>