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<sst xmlns="http://schemas.openxmlformats.org/spreadsheetml/2006/main" count="40" uniqueCount="23">
  <si>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</si>
  <si>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</si>
  <si>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</si>
  <si>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</si>
  <si>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</si>
  <si>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</si>
  <si>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</si>
  <si>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</si>
  <si>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</si>
  <si>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</si>
  <si>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</si>
  <si>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</si>
  <si>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</si>
  <si>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</si>
  <si>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</si>
  <si>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</si>
  <si>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</si>
  <si>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</si>
  <si>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</si>
  <si>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</si>
  <si>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CASTELLINO DEL BIFERNO</t>
  </si>
  <si>
    <t>Castellino del Biferno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</si>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</sst>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2.147239263803681</c:v>
                </c:pt>
                <c:pt idx="1">
                  <c:v>1.7793594306049825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11.888111888111888</c:v>
                </c:pt>
                <c:pt idx="1">
                  <c:v>15.555555555555555</c:v>
                </c:pt>
                <c:pt idx="2">
                  <c:v>12.643678160919542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1344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3.2702237521514634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3872"/>
        <c:axId val="94971776"/>
      </c:bubbleChart>
      <c:valAx>
        <c:axId val="949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1776"/>
        <c:crosses val="autoZero"/>
        <c:crossBetween val="midCat"/>
      </c:valAx>
      <c:valAx>
        <c:axId val="9497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102.312</v>
      </c>
      <c r="C13" s="23">
        <v>100.253</v>
      </c>
      <c r="D13" s="23">
        <v>103.55099999999999</v>
      </c>
    </row>
    <row r="14" spans="1:4" ht="18" customHeight="1" x14ac:dyDescent="0.2">
      <c r="A14" s="10" t="s">
        <v>10</v>
      </c>
      <c r="B14" s="23">
        <v>1733</v>
      </c>
      <c r="C14" s="23">
        <v>1552</v>
      </c>
      <c r="D14" s="23">
        <v>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2.147239263803681</v>
      </c>
      <c r="C17" s="23">
        <v>1.7793594306049825</v>
      </c>
      <c r="D17" s="23">
        <v>2.3529411764705883</v>
      </c>
    </row>
    <row r="18" spans="1:4" ht="18" customHeight="1" x14ac:dyDescent="0.2">
      <c r="A18" s="10" t="s">
        <v>7</v>
      </c>
      <c r="B18" s="23">
        <v>3.6809815950920246</v>
      </c>
      <c r="C18" s="23">
        <v>1.0676156583629894</v>
      </c>
      <c r="D18" s="23">
        <v>4.7058823529411766</v>
      </c>
    </row>
    <row r="19" spans="1:4" ht="18" customHeight="1" x14ac:dyDescent="0.2">
      <c r="A19" s="10" t="s">
        <v>13</v>
      </c>
      <c r="B19" s="23">
        <v>6.0344827586206895</v>
      </c>
      <c r="C19" s="23">
        <v>2.0958083832335328</v>
      </c>
      <c r="D19" s="23">
        <v>3.2702237521514634</v>
      </c>
    </row>
    <row r="20" spans="1:4" ht="18" customHeight="1" x14ac:dyDescent="0.2">
      <c r="A20" s="10" t="s">
        <v>14</v>
      </c>
      <c r="B20" s="23">
        <v>11.888111888111888</v>
      </c>
      <c r="C20" s="23">
        <v>15.555555555555555</v>
      </c>
      <c r="D20" s="23">
        <v>12.643678160919542</v>
      </c>
    </row>
    <row r="21" spans="1:4" ht="18" customHeight="1" x14ac:dyDescent="0.2">
      <c r="A21" s="12" t="s">
        <v>15</v>
      </c>
      <c r="B21" s="24">
        <v>2.4539877300613497</v>
      </c>
      <c r="C21" s="24">
        <v>3.9145907473309607</v>
      </c>
      <c r="D21" s="24">
        <v>6.666666666666667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103.55099999999999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89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2.3529411764705883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4.7058823529411766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3.2702237521514634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12.643678160919542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6.666666666666667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2016-02-16T16:06:51Z</dcterms:modified>
</cp:coreProperties>
</file>