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<sst xmlns="http://schemas.openxmlformats.org/spreadsheetml/2006/main" count="41" uniqueCount="26">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</sst>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214.63414634146343</c:v>
                </c:pt>
                <c:pt idx="1">
                  <c:v>322.72727272727269</c:v>
                </c:pt>
                <c:pt idx="2">
                  <c:v>296.15384615384619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31.039325842696631</c:v>
                </c:pt>
                <c:pt idx="1">
                  <c:v>28.762541806020064</c:v>
                </c:pt>
                <c:pt idx="2">
                  <c:v>29.389312977099237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37.890625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21.268656716417912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29.885057471264371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37.890625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21.268656716417912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42.507645259938833</v>
      </c>
      <c r="C13" s="27">
        <v>40.659340659340657</v>
      </c>
      <c r="D13" s="27">
        <v>37.890625</v>
      </c>
    </row>
    <row r="14" spans="1:4" ht="18.600000000000001" customHeight="1" x14ac:dyDescent="0.2">
      <c r="A14" s="9" t="s">
        <v>8</v>
      </c>
      <c r="B14" s="27">
        <v>21.298701298701296</v>
      </c>
      <c r="C14" s="27">
        <v>18.76923076923077</v>
      </c>
      <c r="D14" s="27">
        <v>21.268656716417912</v>
      </c>
    </row>
    <row r="15" spans="1:4" ht="18.600000000000001" customHeight="1" x14ac:dyDescent="0.2">
      <c r="A15" s="9" t="s">
        <v>9</v>
      </c>
      <c r="B15" s="27">
        <v>31.039325842696631</v>
      </c>
      <c r="C15" s="27">
        <v>28.762541806020064</v>
      </c>
      <c r="D15" s="27">
        <v>29.389312977099237</v>
      </c>
    </row>
    <row r="16" spans="1:4" ht="18.600000000000001" customHeight="1" x14ac:dyDescent="0.2">
      <c r="A16" s="9" t="s">
        <v>10</v>
      </c>
      <c r="B16" s="27">
        <v>214.63414634146343</v>
      </c>
      <c r="C16" s="27">
        <v>322.72727272727269</v>
      </c>
      <c r="D16" s="27">
        <v>296.15384615384619</v>
      </c>
    </row>
    <row r="17" spans="1:4" ht="18.600000000000001" customHeight="1" x14ac:dyDescent="0.2">
      <c r="A17" s="9" t="s">
        <v>6</v>
      </c>
      <c r="B17" s="27">
        <v>28.671328671328673</v>
      </c>
      <c r="C17" s="27">
        <v>24.444444444444443</v>
      </c>
      <c r="D17" s="27">
        <v>29.885057471264371</v>
      </c>
    </row>
    <row r="18" spans="1:4" ht="18.600000000000001" customHeight="1" x14ac:dyDescent="0.2">
      <c r="A18" s="9" t="s">
        <v>11</v>
      </c>
      <c r="B18" s="27">
        <v>17.194570135746606</v>
      </c>
      <c r="C18" s="27">
        <v>4.0697674418604652</v>
      </c>
      <c r="D18" s="27">
        <v>1.948051948051948</v>
      </c>
    </row>
    <row r="19" spans="1:4" ht="18.600000000000001" customHeight="1" x14ac:dyDescent="0.2">
      <c r="A19" s="9" t="s">
        <v>12</v>
      </c>
      <c r="B19" s="27">
        <v>34.841628959276015</v>
      </c>
      <c r="C19" s="27">
        <v>30.232558139534881</v>
      </c>
      <c r="D19" s="27">
        <v>24.675324675324674</v>
      </c>
    </row>
    <row r="20" spans="1:4" ht="18.600000000000001" customHeight="1" x14ac:dyDescent="0.2">
      <c r="A20" s="9" t="s">
        <v>13</v>
      </c>
      <c r="B20" s="27">
        <v>36.651583710407238</v>
      </c>
      <c r="C20" s="27">
        <v>45.930232558139537</v>
      </c>
      <c r="D20" s="27">
        <v>50.649350649350644</v>
      </c>
    </row>
    <row r="21" spans="1:4" ht="18.600000000000001" customHeight="1" x14ac:dyDescent="0.2">
      <c r="A21" s="9" t="s">
        <v>14</v>
      </c>
      <c r="B21" s="27">
        <v>11.312217194570136</v>
      </c>
      <c r="C21" s="27">
        <v>19.767441860465116</v>
      </c>
      <c r="D21" s="27">
        <v>22.727272727272727</v>
      </c>
    </row>
    <row r="22" spans="1:4" ht="18.600000000000001" customHeight="1" x14ac:dyDescent="0.2">
      <c r="A22" s="9" t="s">
        <v>15</v>
      </c>
      <c r="B22" s="27">
        <v>18.099547511312217</v>
      </c>
      <c r="C22" s="27">
        <v>40.116279069767444</v>
      </c>
      <c r="D22" s="27">
        <v>27.922077922077921</v>
      </c>
    </row>
    <row r="23" spans="1:4" ht="18.600000000000001" customHeight="1" x14ac:dyDescent="0.2">
      <c r="A23" s="9" t="s">
        <v>16</v>
      </c>
      <c r="B23" s="27">
        <v>44.796380090497742</v>
      </c>
      <c r="C23" s="27">
        <v>22.674418604651162</v>
      </c>
      <c r="D23" s="27">
        <v>20.779220779220779</v>
      </c>
    </row>
    <row r="24" spans="1:4" ht="18.600000000000001" customHeight="1" x14ac:dyDescent="0.2">
      <c r="A24" s="9" t="s">
        <v>17</v>
      </c>
      <c r="B24" s="27">
        <v>21.719457013574662</v>
      </c>
      <c r="C24" s="27">
        <v>11.627906976744185</v>
      </c>
      <c r="D24" s="27">
        <v>14.935064935064934</v>
      </c>
    </row>
    <row r="25" spans="1:4" ht="18.600000000000001" customHeight="1" x14ac:dyDescent="0.2">
      <c r="A25" s="10" t="s">
        <v>18</v>
      </c>
      <c r="B25" s="28">
        <v>53.972141435787549</v>
      </c>
      <c r="C25" s="28">
        <v>76.936936936936945</v>
      </c>
      <c r="D25" s="28">
        <v>114.5876288659794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37.890625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21.268656716417912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29.389312977099237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296.15384615384619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29.885057471264371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1.948051948051948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24.675324675324674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50.649350649350644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22.727272727272727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27.922077922077921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20.779220779220779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14.935064935064934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114.5876288659794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2016-01-28T13:28:12Z</dcterms:modified>
</cp:coreProperties>
</file>