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<sst xmlns="http://schemas.openxmlformats.org/spreadsheetml/2006/main" count="25" uniqueCount="18">
  <si>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</si>
  <si>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</si>
  <si>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</si>
  <si>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</si>
  <si>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</si>
  <si>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</si>
  <si>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</si>
  <si>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</si>
  <si>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</si>
  <si>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</si>
  <si>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</si>
  <si>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</si>
  <si>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</si>
  <si>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</si>
  <si>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</si>
  <si>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CASTELLINO DEL BIFERNO</t>
  </si>
  <si>
    <t>Castellino del Biferno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</si>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</sst>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35.768261964735515</c:v>
                </c:pt>
                <c:pt idx="1">
                  <c:v>34.444444444444443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32.727272727272727</c:v>
                </c:pt>
                <c:pt idx="1">
                  <c:v>24.923076923076923</c:v>
                </c:pt>
                <c:pt idx="2">
                  <c:v>30.970149253731343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096"/>
        <c:axId val="91125632"/>
      </c:lineChart>
      <c:catAx>
        <c:axId val="911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5632"/>
        <c:crosses val="autoZero"/>
        <c:auto val="1"/>
        <c:lblAlgn val="ctr"/>
        <c:lblOffset val="100"/>
        <c:noMultiLvlLbl val="0"/>
      </c:catAx>
      <c:valAx>
        <c:axId val="911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30.970149253731343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30.970149253731343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50.15290519877675</v>
      </c>
      <c r="C13" s="28">
        <v>50.183150183150182</v>
      </c>
      <c r="D13" s="28">
        <v>45.703125</v>
      </c>
    </row>
    <row r="14" spans="1:4" ht="17.45" customHeight="1" x14ac:dyDescent="0.25">
      <c r="A14" s="9" t="s">
        <v>8</v>
      </c>
      <c r="B14" s="28">
        <v>32.727272727272727</v>
      </c>
      <c r="C14" s="28">
        <v>24.923076923076923</v>
      </c>
      <c r="D14" s="28">
        <v>30.970149253731343</v>
      </c>
    </row>
    <row r="15" spans="1:4" ht="17.45" customHeight="1" x14ac:dyDescent="0.25">
      <c r="A15" s="27" t="s">
        <v>9</v>
      </c>
      <c r="B15" s="28">
        <v>40.730337078651687</v>
      </c>
      <c r="C15" s="28">
        <v>36.454849498327761</v>
      </c>
      <c r="D15" s="28">
        <v>38.167938931297712</v>
      </c>
    </row>
    <row r="16" spans="1:4" ht="17.45" customHeight="1" x14ac:dyDescent="0.25">
      <c r="A16" s="27" t="s">
        <v>10</v>
      </c>
      <c r="B16" s="28">
        <v>35.768261964735515</v>
      </c>
      <c r="C16" s="28">
        <v>34.444444444444443</v>
      </c>
      <c r="D16" s="28">
        <v>31.03448275862069</v>
      </c>
    </row>
    <row r="17" spans="1:4" ht="17.45" customHeight="1" x14ac:dyDescent="0.25">
      <c r="A17" s="10" t="s">
        <v>6</v>
      </c>
      <c r="B17" s="31">
        <v>90.476190476190482</v>
      </c>
      <c r="C17" s="31">
        <v>54.54545454545454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45.703125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30.970149253731343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38.167938931297712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31.03448275862069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2016-03-11T10:37:39Z</dcterms:modified>
</cp:coreProperties>
</file>