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<sst xmlns="http://schemas.openxmlformats.org/spreadsheetml/2006/main" count="24" uniqueCount="18">
  <si>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</si>
  <si>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</si>
  <si>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</si>
  <si>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</si>
  <si>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</si>
  <si>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</si>
  <si>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</si>
  <si>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</si>
  <si>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</si>
  <si>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</si>
  <si>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</si>
  <si>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</si>
  <si>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</si>
  <si>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</si>
  <si>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</si>
  <si>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CASTELLINO DEL BIFERNO</t>
  </si>
  <si>
    <t>Castellino del Biferno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</si>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</sst>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0.72992700729927007</c:v>
                </c:pt>
                <c:pt idx="2">
                  <c:v>1.1857707509881421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8640"/>
        <c:axId val="61810944"/>
      </c:lineChart>
      <c:catAx>
        <c:axId val="618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auto val="1"/>
        <c:lblAlgn val="ctr"/>
        <c:lblOffset val="100"/>
        <c:noMultiLvlLbl val="0"/>
      </c:catAx>
      <c:valAx>
        <c:axId val="618109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17.320261437908496</c:v>
                </c:pt>
                <c:pt idx="1">
                  <c:v>14.5985401459854</c:v>
                </c:pt>
                <c:pt idx="2">
                  <c:v>26.877470355731226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26.877470355731226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86304"/>
        <c:axId val="64021248"/>
      </c:scatterChart>
      <c:valAx>
        <c:axId val="63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1248"/>
        <c:crosses val="autoZero"/>
        <c:crossBetween val="midCat"/>
      </c:valAx>
      <c:valAx>
        <c:axId val="640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30.710591133004925</v>
      </c>
      <c r="C13" s="22">
        <v>29.812874251497007</v>
      </c>
      <c r="D13" s="22">
        <v>36.380000000000003</v>
      </c>
    </row>
    <row r="14" spans="1:4" ht="19.149999999999999" customHeight="1" x14ac:dyDescent="0.2">
      <c r="A14" s="9" t="s">
        <v>7</v>
      </c>
      <c r="B14" s="22">
        <v>17.320261437908496</v>
      </c>
      <c r="C14" s="22">
        <v>14.5985401459854</v>
      </c>
      <c r="D14" s="22">
        <v>26.877470355731226</v>
      </c>
    </row>
    <row r="15" spans="1:4" ht="19.149999999999999" customHeight="1" x14ac:dyDescent="0.2">
      <c r="A15" s="9" t="s">
        <v>8</v>
      </c>
      <c r="B15" s="22">
        <v>2.9411764705882351</v>
      </c>
      <c r="C15" s="22">
        <v>0.72992700729927007</v>
      </c>
      <c r="D15" s="22">
        <v>1.1857707509881421</v>
      </c>
    </row>
    <row r="16" spans="1:4" ht="19.149999999999999" customHeight="1" x14ac:dyDescent="0.2">
      <c r="A16" s="11" t="s">
        <v>9</v>
      </c>
      <c r="B16" s="23" t="s">
        <v>10</v>
      </c>
      <c r="C16" s="23">
        <v>1.4858841010401187</v>
      </c>
      <c r="D16" s="23">
        <v>14.261460101867574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36.380000000000003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26.877470355731226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1.1857707509881421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14.261460101867574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2016-01-27T14:05:09Z</dcterms:modified>
</cp:coreProperties>
</file>