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<sst xmlns="http://schemas.openxmlformats.org/spreadsheetml/2006/main" count="31" uniqueCount="21">
  <si>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</si>
  <si>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</si>
  <si>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</si>
  <si>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</si>
  <si>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</si>
  <si>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</si>
  <si>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</si>
  <si>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</si>
  <si>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</si>
  <si>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</si>
  <si>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</si>
  <si>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</si>
  <si>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</si>
  <si>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</si>
  <si>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</si>
  <si>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</si>
  <si>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</si>
  <si>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</si>
  <si>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CASTELLINO DEL BIFERNO</t>
  </si>
  <si>
    <t>Castellino del Biferno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</si>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</sst>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53.202097204799124</c:v>
                </c:pt>
                <c:pt idx="1">
                  <c:v>43.295056129177524</c:v>
                </c:pt>
                <c:pt idx="2">
                  <c:v>37.891215542474825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-1.9305036826063993</c:v>
                </c:pt>
                <c:pt idx="1">
                  <c:v>-2.0395084975712852</c:v>
                </c:pt>
                <c:pt idx="2">
                  <c:v>-1.3243438248694561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-1.3123039068276943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-1.3243438248694561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-1.3123039068276943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9004275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827</v>
      </c>
      <c r="C13" s="29">
        <v>673</v>
      </c>
      <c r="D13" s="29">
        <v>589</v>
      </c>
    </row>
    <row r="14" spans="1:4" ht="19.149999999999999" customHeight="1" x14ac:dyDescent="0.2">
      <c r="A14" s="9" t="s">
        <v>9</v>
      </c>
      <c r="B14" s="28">
        <v>-1.9305036826063993</v>
      </c>
      <c r="C14" s="28">
        <v>-2.0395084975712852</v>
      </c>
      <c r="D14" s="28">
        <v>-1.3243438248694561</v>
      </c>
    </row>
    <row r="15" spans="1:4" ht="19.149999999999999" customHeight="1" x14ac:dyDescent="0.2">
      <c r="A15" s="9" t="s">
        <v>10</v>
      </c>
      <c r="B15" s="28" t="s">
        <v>2</v>
      </c>
      <c r="C15" s="28">
        <v>-4.1843737908827672</v>
      </c>
      <c r="D15" s="28">
        <v>-1.4208181764179151</v>
      </c>
    </row>
    <row r="16" spans="1:4" ht="19.149999999999999" customHeight="1" x14ac:dyDescent="0.2">
      <c r="A16" s="9" t="s">
        <v>11</v>
      </c>
      <c r="B16" s="28" t="s">
        <v>2</v>
      </c>
      <c r="C16" s="28">
        <v>-1.7297368455964968</v>
      </c>
      <c r="D16" s="28">
        <v>-1.3123039068276943</v>
      </c>
    </row>
    <row r="17" spans="1:4" ht="19.149999999999999" customHeight="1" x14ac:dyDescent="0.2">
      <c r="A17" s="9" t="s">
        <v>12</v>
      </c>
      <c r="B17" s="22">
        <v>0.97990577818521019</v>
      </c>
      <c r="C17" s="22">
        <v>1.0895202022580333</v>
      </c>
      <c r="D17" s="22">
        <v>1.0419994555913661</v>
      </c>
    </row>
    <row r="18" spans="1:4" ht="19.149999999999999" customHeight="1" x14ac:dyDescent="0.2">
      <c r="A18" s="9" t="s">
        <v>13</v>
      </c>
      <c r="B18" s="22">
        <v>11.24546553808948</v>
      </c>
      <c r="C18" s="22">
        <v>12.927191679049036</v>
      </c>
      <c r="D18" s="22">
        <v>2.2071307300509337</v>
      </c>
    </row>
    <row r="19" spans="1:4" ht="19.149999999999999" customHeight="1" x14ac:dyDescent="0.2">
      <c r="A19" s="11" t="s">
        <v>14</v>
      </c>
      <c r="B19" s="23">
        <v>53.202097204799124</v>
      </c>
      <c r="C19" s="23">
        <v>43.295056129177524</v>
      </c>
      <c r="D19" s="23">
        <v>37.891215542474825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589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-1.3243438248694561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-1.4208181764179151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-1.3123039068276943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1.0419994555913661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2.2071307300509337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37.891215542474825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2016-02-17T11:01:26Z</dcterms:modified>
</cp:coreProperties>
</file>