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<sst xmlns="http://schemas.openxmlformats.org/spreadsheetml/2006/main" count="41" uniqueCount="26">
  <si>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</si>
  <si>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</si>
  <si>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</si>
  <si>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</si>
  <si>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</si>
  <si>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</si>
  <si>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</si>
  <si>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</si>
  <si>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</si>
  <si>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</si>
  <si>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</si>
  <si>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</si>
  <si>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</si>
  <si>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</si>
  <si>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</si>
  <si>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</si>
  <si>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</si>
  <si>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</si>
  <si>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</si>
  <si>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</si>
  <si>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</si>
  <si>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</si>
  <si>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CAMPOBASSO</t>
  </si>
  <si>
    <t>CASTELBOTTACCIO</t>
  </si>
  <si>
    <t>Castelbottaccio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</si>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</sst>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480</c:v>
                </c:pt>
                <c:pt idx="1">
                  <c:v>178.94736842105263</c:v>
                </c:pt>
                <c:pt idx="2">
                  <c:v>221.42857142857144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336"/>
        <c:axId val="65275008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28.39506172839506</c:v>
                </c:pt>
                <c:pt idx="1">
                  <c:v>21.197007481296758</c:v>
                </c:pt>
                <c:pt idx="2">
                  <c:v>24.620060790273556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Castelbottaccio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34.722222222222221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16.756756756756758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Castelbottaccio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34.722222222222221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16.756756756756758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41.085271317829459</v>
      </c>
      <c r="C13" s="27">
        <v>30.508474576271187</v>
      </c>
      <c r="D13" s="27">
        <v>34.722222222222221</v>
      </c>
    </row>
    <row r="14" spans="1:4" ht="18.600000000000001" customHeight="1" x14ac:dyDescent="0.2">
      <c r="A14" s="9" t="s">
        <v>8</v>
      </c>
      <c r="B14" s="27">
        <v>17.79935275080906</v>
      </c>
      <c r="C14" s="27">
        <v>13.839285714285715</v>
      </c>
      <c r="D14" s="27">
        <v>16.756756756756758</v>
      </c>
    </row>
    <row r="15" spans="1:4" ht="18.600000000000001" customHeight="1" x14ac:dyDescent="0.2">
      <c r="A15" s="9" t="s">
        <v>9</v>
      </c>
      <c r="B15" s="27">
        <v>28.39506172839506</v>
      </c>
      <c r="C15" s="27">
        <v>21.197007481296758</v>
      </c>
      <c r="D15" s="27">
        <v>24.620060790273556</v>
      </c>
    </row>
    <row r="16" spans="1:4" ht="18.600000000000001" customHeight="1" x14ac:dyDescent="0.2">
      <c r="A16" s="9" t="s">
        <v>10</v>
      </c>
      <c r="B16" s="27">
        <v>480</v>
      </c>
      <c r="C16" s="27">
        <v>178.94736842105263</v>
      </c>
      <c r="D16" s="27">
        <v>221.42857142857144</v>
      </c>
    </row>
    <row r="17" spans="1:4" ht="18.600000000000001" customHeight="1" x14ac:dyDescent="0.2">
      <c r="A17" s="9" t="s">
        <v>6</v>
      </c>
      <c r="B17" s="27">
        <v>21.052631578947366</v>
      </c>
      <c r="C17" s="27">
        <v>36.538461538461533</v>
      </c>
      <c r="D17" s="27">
        <v>40</v>
      </c>
    </row>
    <row r="18" spans="1:4" ht="18.600000000000001" customHeight="1" x14ac:dyDescent="0.2">
      <c r="A18" s="9" t="s">
        <v>11</v>
      </c>
      <c r="B18" s="27">
        <v>35.403726708074537</v>
      </c>
      <c r="C18" s="27">
        <v>22.352941176470591</v>
      </c>
      <c r="D18" s="27">
        <v>12.345679012345679</v>
      </c>
    </row>
    <row r="19" spans="1:4" ht="18.600000000000001" customHeight="1" x14ac:dyDescent="0.2">
      <c r="A19" s="9" t="s">
        <v>12</v>
      </c>
      <c r="B19" s="27">
        <v>32.919254658385093</v>
      </c>
      <c r="C19" s="27">
        <v>24.705882352941178</v>
      </c>
      <c r="D19" s="27">
        <v>32.098765432098766</v>
      </c>
    </row>
    <row r="20" spans="1:4" ht="18.600000000000001" customHeight="1" x14ac:dyDescent="0.2">
      <c r="A20" s="9" t="s">
        <v>13</v>
      </c>
      <c r="B20" s="27">
        <v>19.875776397515526</v>
      </c>
      <c r="C20" s="27">
        <v>37.647058823529413</v>
      </c>
      <c r="D20" s="27">
        <v>40.74074074074074</v>
      </c>
    </row>
    <row r="21" spans="1:4" ht="18.600000000000001" customHeight="1" x14ac:dyDescent="0.2">
      <c r="A21" s="9" t="s">
        <v>14</v>
      </c>
      <c r="B21" s="27">
        <v>11.801242236024844</v>
      </c>
      <c r="C21" s="27">
        <v>15.294117647058824</v>
      </c>
      <c r="D21" s="27">
        <v>14.814814814814813</v>
      </c>
    </row>
    <row r="22" spans="1:4" ht="18.600000000000001" customHeight="1" x14ac:dyDescent="0.2">
      <c r="A22" s="9" t="s">
        <v>15</v>
      </c>
      <c r="B22" s="27">
        <v>9.316770186335404</v>
      </c>
      <c r="C22" s="27">
        <v>25.882352941176475</v>
      </c>
      <c r="D22" s="27">
        <v>17.283950617283949</v>
      </c>
    </row>
    <row r="23" spans="1:4" ht="18.600000000000001" customHeight="1" x14ac:dyDescent="0.2">
      <c r="A23" s="9" t="s">
        <v>16</v>
      </c>
      <c r="B23" s="27">
        <v>69.565217391304344</v>
      </c>
      <c r="C23" s="27">
        <v>34.117647058823529</v>
      </c>
      <c r="D23" s="27">
        <v>29.629629629629626</v>
      </c>
    </row>
    <row r="24" spans="1:4" ht="18.600000000000001" customHeight="1" x14ac:dyDescent="0.2">
      <c r="A24" s="9" t="s">
        <v>17</v>
      </c>
      <c r="B24" s="27">
        <v>4.3478260869565215</v>
      </c>
      <c r="C24" s="27">
        <v>21.176470588235293</v>
      </c>
      <c r="D24" s="27">
        <v>25.925925925925924</v>
      </c>
    </row>
    <row r="25" spans="1:4" ht="18.600000000000001" customHeight="1" x14ac:dyDescent="0.2">
      <c r="A25" s="10" t="s">
        <v>18</v>
      </c>
      <c r="B25" s="28">
        <v>72.368421052631575</v>
      </c>
      <c r="C25" s="28">
        <v>119.59876543209877</v>
      </c>
      <c r="D25" s="28">
        <v>263.5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34.722222222222221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16.756756756756758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24.620060790273556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221.42857142857144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12.345679012345679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32.098765432098766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40.74074074074074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14.814814814814813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17.283950617283949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29.629629629629626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25.925925925925924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263.5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2016-01-28T13:28:11Z</dcterms:modified>
</cp:coreProperties>
</file>