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<sst xmlns="http://schemas.openxmlformats.org/spreadsheetml/2006/main" count="23" uniqueCount="17">
  <si>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</si>
  <si>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</si>
  <si>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</si>
  <si>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</si>
  <si>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</si>
  <si>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</si>
  <si>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</si>
  <si>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</si>
  <si>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</si>
  <si>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</si>
  <si>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</si>
  <si>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</si>
  <si>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</si>
  <si>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CAMPOBASSO</t>
  </si>
  <si>
    <t>CASTELBOTTACCIO</t>
  </si>
  <si>
    <t>Castelbottaccio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</si>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</sst>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18.686868686868689</c:v>
                </c:pt>
                <c:pt idx="1">
                  <c:v>8.6021505376344098</c:v>
                </c:pt>
                <c:pt idx="2">
                  <c:v>13.829787234042554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15936"/>
        <c:axId val="192354560"/>
      </c:lineChart>
      <c:catAx>
        <c:axId val="18701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2354560"/>
        <c:crosses val="autoZero"/>
        <c:auto val="1"/>
        <c:lblAlgn val="ctr"/>
        <c:lblOffset val="100"/>
        <c:noMultiLvlLbl val="0"/>
      </c:catAx>
      <c:valAx>
        <c:axId val="19235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01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73.333333333333329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48256"/>
        <c:axId val="202050944"/>
      </c:lineChart>
      <c:catAx>
        <c:axId val="20204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50944"/>
        <c:crosses val="autoZero"/>
        <c:auto val="1"/>
        <c:lblAlgn val="ctr"/>
        <c:lblOffset val="100"/>
        <c:noMultiLvlLbl val="0"/>
      </c:catAx>
      <c:valAx>
        <c:axId val="20205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482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Castelbottaccio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26.190476190476193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Castelbottaccio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26.190476190476193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473472"/>
        <c:axId val="202497024"/>
      </c:bubbleChart>
      <c:valAx>
        <c:axId val="202473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497024"/>
        <c:crosses val="autoZero"/>
        <c:crossBetween val="midCat"/>
      </c:valAx>
      <c:valAx>
        <c:axId val="20249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73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13.114754098360656</v>
      </c>
      <c r="C13" s="27">
        <v>5.2631578947368416</v>
      </c>
      <c r="D13" s="27">
        <v>3.8461538461538463</v>
      </c>
    </row>
    <row r="14" spans="1:4" ht="19.899999999999999" customHeight="1" x14ac:dyDescent="0.2">
      <c r="A14" s="9" t="s">
        <v>9</v>
      </c>
      <c r="B14" s="27">
        <v>27.631578947368425</v>
      </c>
      <c r="C14" s="27">
        <v>13.888888888888889</v>
      </c>
      <c r="D14" s="27">
        <v>26.190476190476193</v>
      </c>
    </row>
    <row r="15" spans="1:4" ht="19.899999999999999" customHeight="1" x14ac:dyDescent="0.2">
      <c r="A15" s="9" t="s">
        <v>10</v>
      </c>
      <c r="B15" s="27">
        <v>18.686868686868689</v>
      </c>
      <c r="C15" s="27">
        <v>8.6021505376344098</v>
      </c>
      <c r="D15" s="27">
        <v>13.829787234042554</v>
      </c>
    </row>
    <row r="16" spans="1:4" ht="19.899999999999999" customHeight="1" x14ac:dyDescent="0.2">
      <c r="A16" s="10" t="s">
        <v>11</v>
      </c>
      <c r="B16" s="28">
        <v>73.333333333333329</v>
      </c>
      <c r="C16" s="28">
        <v>40</v>
      </c>
      <c r="D16" s="28">
        <v>30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3.8461538461538463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26.190476190476193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13.829787234042554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2016-04-29T11:04:15Z</dcterms:modified>
</cp:coreProperties>
</file>