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<sst xmlns="http://schemas.openxmlformats.org/spreadsheetml/2006/main" count="25" uniqueCount="18">
  <si>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</si>
  <si>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</si>
  <si>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</si>
  <si>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</si>
  <si>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</si>
  <si>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</si>
  <si>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</si>
  <si>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</si>
  <si>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</si>
  <si>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</si>
  <si>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</si>
  <si>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</si>
  <si>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</si>
  <si>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MOLISE</t>
  </si>
  <si>
    <t>CAMPOBASSO</t>
  </si>
  <si>
    <t>CASTELBOTTACCIO</t>
  </si>
  <si>
    <t>Castelbottaccio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</si>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</sst>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43.633952254641912</c:v>
                </c:pt>
                <c:pt idx="1">
                  <c:v>25</c:v>
                </c:pt>
                <c:pt idx="2">
                  <c:v>22.857142857142858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176"/>
        <c:axId val="87971712"/>
      </c:lineChart>
      <c:catAx>
        <c:axId val="8797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1712"/>
        <c:crosses val="autoZero"/>
        <c:auto val="1"/>
        <c:lblAlgn val="ctr"/>
        <c:lblOffset val="100"/>
        <c:noMultiLvlLbl val="0"/>
      </c:catAx>
      <c:valAx>
        <c:axId val="87971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24.595469255663431</c:v>
                </c:pt>
                <c:pt idx="1">
                  <c:v>16.071428571428573</c:v>
                </c:pt>
                <c:pt idx="2">
                  <c:v>22.702702702702705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2592"/>
        <c:axId val="91506176"/>
      </c:lineChart>
      <c:catAx>
        <c:axId val="91102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6176"/>
        <c:crosses val="autoZero"/>
        <c:auto val="1"/>
        <c:lblAlgn val="ctr"/>
        <c:lblOffset val="100"/>
        <c:noMultiLvlLbl val="0"/>
      </c:catAx>
      <c:valAx>
        <c:axId val="91506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2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Castelbottaccio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36.111111111111107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22.702702702702705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22.857142857142858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57.335786513041306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37.118823032521469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22.005234299786611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Castelbottaccio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36.111111111111107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22.702702702702705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17024"/>
        <c:axId val="97618944"/>
      </c:bubbleChart>
      <c:valAx>
        <c:axId val="97617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18944"/>
        <c:crosses val="autoZero"/>
        <c:crossBetween val="midCat"/>
      </c:valAx>
      <c:valAx>
        <c:axId val="97618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1702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47.286821705426355</v>
      </c>
      <c r="C13" s="28">
        <v>32.20338983050847</v>
      </c>
      <c r="D13" s="28">
        <v>36.111111111111107</v>
      </c>
    </row>
    <row r="14" spans="1:4" ht="17.45" customHeight="1" x14ac:dyDescent="0.25">
      <c r="A14" s="9" t="s">
        <v>8</v>
      </c>
      <c r="B14" s="28">
        <v>24.595469255663431</v>
      </c>
      <c r="C14" s="28">
        <v>16.071428571428573</v>
      </c>
      <c r="D14" s="28">
        <v>22.702702702702705</v>
      </c>
    </row>
    <row r="15" spans="1:4" ht="17.45" customHeight="1" x14ac:dyDescent="0.25">
      <c r="A15" s="27" t="s">
        <v>9</v>
      </c>
      <c r="B15" s="28">
        <v>34.920634920634917</v>
      </c>
      <c r="C15" s="28">
        <v>23.192019950124688</v>
      </c>
      <c r="D15" s="28">
        <v>28.571428571428569</v>
      </c>
    </row>
    <row r="16" spans="1:4" ht="17.45" customHeight="1" x14ac:dyDescent="0.25">
      <c r="A16" s="27" t="s">
        <v>10</v>
      </c>
      <c r="B16" s="28">
        <v>43.633952254641912</v>
      </c>
      <c r="C16" s="28">
        <v>25</v>
      </c>
      <c r="D16" s="28">
        <v>22.857142857142858</v>
      </c>
    </row>
    <row r="17" spans="1:4" ht="17.45" customHeight="1" x14ac:dyDescent="0.25">
      <c r="A17" s="10" t="s">
        <v>6</v>
      </c>
      <c r="B17" s="31">
        <v>76.923076923076934</v>
      </c>
      <c r="C17" s="31">
        <v>52.631578947368418</v>
      </c>
      <c r="D17" s="31">
        <v>100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36.111111111111107</v>
      </c>
      <c r="C43" s="29">
        <v>57.335786513041306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22.702702702702705</v>
      </c>
      <c r="C44" s="29">
        <v>37.118823032521469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28.571428571428569</v>
      </c>
      <c r="C45" s="29">
        <v>46.879789716649015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22.857142857142858</v>
      </c>
      <c r="C46" s="29">
        <v>22.005234299786611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100</v>
      </c>
      <c r="C47" s="30">
        <v>38.374942882067046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2016-03-11T10:37:38Z</dcterms:modified>
</cp:coreProperties>
</file>