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<sst xmlns="http://schemas.openxmlformats.org/spreadsheetml/2006/main" count="44" uniqueCount="26">
  <si>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</si>
  <si>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</si>
  <si>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</si>
  <si>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</si>
  <si>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</si>
  <si>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</si>
  <si>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</si>
  <si>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</si>
  <si>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</si>
  <si>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</si>
  <si>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</si>
  <si>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</si>
  <si>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</si>
  <si>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</si>
  <si>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</si>
  <si>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</si>
  <si>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</si>
  <si>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</si>
  <si>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</si>
  <si>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</si>
  <si>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</si>
  <si>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</si>
  <si>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CASTELBOTTACCIO</t>
  </si>
  <si>
    <t>-</t>
  </si>
  <si>
    <t>Castelbottaccio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</si>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</sst>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91.111111111111114</c:v>
                </c:pt>
                <c:pt idx="1">
                  <c:v>93.925233644859816</c:v>
                </c:pt>
                <c:pt idx="2">
                  <c:v>87.7659574468085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92.740740740740748</c:v>
                </c:pt>
                <c:pt idx="1">
                  <c:v>91.808411214953267</c:v>
                </c:pt>
                <c:pt idx="2">
                  <c:v>91.941489361702125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87.7659574468085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91.941489361702125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3.710575139146568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Castelbottaccio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87.7659574468085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91.941489361702125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91.111111111111114</v>
      </c>
      <c r="C13" s="22">
        <v>93.925233644859816</v>
      </c>
      <c r="D13" s="22">
        <v>87.7659574468085</v>
      </c>
    </row>
    <row r="14" spans="1:4" ht="19.149999999999999" customHeight="1" x14ac:dyDescent="0.2">
      <c r="A14" s="11" t="s">
        <v>7</v>
      </c>
      <c r="B14" s="22">
        <v>92.740740740740748</v>
      </c>
      <c r="C14" s="22">
        <v>91.808411214953267</v>
      </c>
      <c r="D14" s="22">
        <v>91.941489361702125</v>
      </c>
    </row>
    <row r="15" spans="1:4" ht="19.149999999999999" customHeight="1" x14ac:dyDescent="0.2">
      <c r="A15" s="11" t="s">
        <v>8</v>
      </c>
      <c r="B15" s="22" t="s">
        <v>17</v>
      </c>
      <c r="C15" s="22">
        <v>16.569200779727094</v>
      </c>
      <c r="D15" s="22">
        <v>3.710575139146568</v>
      </c>
    </row>
    <row r="16" spans="1:4" ht="19.149999999999999" customHeight="1" x14ac:dyDescent="0.2">
      <c r="A16" s="11" t="s">
        <v>10</v>
      </c>
      <c r="B16" s="22">
        <v>30.76923076923077</v>
      </c>
      <c r="C16" s="22">
        <v>52.759381898454748</v>
      </c>
      <c r="D16" s="22">
        <v>63.915547024952012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16.538461538461434</v>
      </c>
      <c r="C18" s="22">
        <v>24.806949806949888</v>
      </c>
      <c r="D18" s="22">
        <v>33.26086956521749</v>
      </c>
    </row>
    <row r="19" spans="1:4" ht="19.149999999999999" customHeight="1" x14ac:dyDescent="0.2">
      <c r="A19" s="11" t="s">
        <v>13</v>
      </c>
      <c r="B19" s="22">
        <v>94.814814814814824</v>
      </c>
      <c r="C19" s="22">
        <v>96.495327102803742</v>
      </c>
      <c r="D19" s="22">
        <v>99.7340425531915</v>
      </c>
    </row>
    <row r="20" spans="1:4" ht="19.149999999999999" customHeight="1" x14ac:dyDescent="0.2">
      <c r="A20" s="11" t="s">
        <v>15</v>
      </c>
      <c r="B20" s="22" t="s">
        <v>17</v>
      </c>
      <c r="C20" s="22">
        <v>45.323741007194243</v>
      </c>
      <c r="D20" s="22">
        <v>78.688524590163937</v>
      </c>
    </row>
    <row r="21" spans="1:4" ht="19.149999999999999" customHeight="1" x14ac:dyDescent="0.2">
      <c r="A21" s="11" t="s">
        <v>16</v>
      </c>
      <c r="B21" s="22" t="s">
        <v>17</v>
      </c>
      <c r="C21" s="22">
        <v>9.8321342925659465</v>
      </c>
      <c r="D21" s="22">
        <v>3.6885245901639343</v>
      </c>
    </row>
    <row r="22" spans="1:4" ht="19.149999999999999" customHeight="1" x14ac:dyDescent="0.2">
      <c r="A22" s="11" t="s">
        <v>6</v>
      </c>
      <c r="B22" s="22">
        <v>70</v>
      </c>
      <c r="C22" s="22">
        <v>3.7383177570093453</v>
      </c>
      <c r="D22" s="22">
        <v>27.807486631016044</v>
      </c>
    </row>
    <row r="23" spans="1:4" ht="19.149999999999999" customHeight="1" x14ac:dyDescent="0.2">
      <c r="A23" s="12" t="s">
        <v>14</v>
      </c>
      <c r="B23" s="23">
        <v>6.3583815028901727</v>
      </c>
      <c r="C23" s="23">
        <v>4.6565774155995348</v>
      </c>
      <c r="D23" s="23">
        <v>0.38461538461538464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87.7659574468085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91.941489361702125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3.710575139146568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63.915547024952012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33.26086956521749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99.7340425531915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78.688524590163937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3.6885245901639343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27.807486631016044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0.38461538461538464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2016-01-27T10:04:48Z</dcterms:modified>
</cp:coreProperties>
</file>