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<sst xmlns="http://schemas.openxmlformats.org/spreadsheetml/2006/main" count="23" uniqueCount="17">
  <si>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</si>
  <si>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</si>
  <si>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</si>
  <si>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</si>
  <si>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</si>
  <si>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</si>
  <si>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</si>
  <si>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</si>
  <si>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</si>
  <si>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</si>
  <si>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</si>
  <si>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</si>
  <si>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</si>
  <si>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</si>
  <si>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CASTELBOTTACCIO</t>
  </si>
  <si>
    <t>Castelbottaccio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</si>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</sst>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1.6666666666666667</c:v>
                </c:pt>
                <c:pt idx="1">
                  <c:v>7.3770491803278686</c:v>
                </c:pt>
                <c:pt idx="2">
                  <c:v>7.0707070707070701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26.666666666666668</c:v>
                </c:pt>
                <c:pt idx="1">
                  <c:v>35.245901639344261</c:v>
                </c:pt>
                <c:pt idx="2">
                  <c:v>42.424242424242422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3152"/>
        <c:axId val="89150592"/>
      </c:lineChart>
      <c:catAx>
        <c:axId val="889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34.183673469387756</v>
      </c>
      <c r="C13" s="28">
        <v>40.579710144927539</v>
      </c>
      <c r="D13" s="28">
        <v>37.777777777777779</v>
      </c>
    </row>
    <row r="14" spans="1:4" ht="19.899999999999999" customHeight="1" x14ac:dyDescent="0.2">
      <c r="A14" s="9" t="s">
        <v>8</v>
      </c>
      <c r="B14" s="28">
        <v>1.6666666666666667</v>
      </c>
      <c r="C14" s="28">
        <v>2.459016393442623</v>
      </c>
      <c r="D14" s="28">
        <v>3.0303030303030303</v>
      </c>
    </row>
    <row r="15" spans="1:4" ht="19.899999999999999" customHeight="1" x14ac:dyDescent="0.2">
      <c r="A15" s="9" t="s">
        <v>9</v>
      </c>
      <c r="B15" s="28">
        <v>26.666666666666668</v>
      </c>
      <c r="C15" s="28">
        <v>35.245901639344261</v>
      </c>
      <c r="D15" s="28">
        <v>42.424242424242422</v>
      </c>
    </row>
    <row r="16" spans="1:4" ht="19.899999999999999" customHeight="1" x14ac:dyDescent="0.2">
      <c r="A16" s="10" t="s">
        <v>7</v>
      </c>
      <c r="B16" s="29">
        <v>1.6666666666666667</v>
      </c>
      <c r="C16" s="29">
        <v>7.3770491803278686</v>
      </c>
      <c r="D16" s="29">
        <v>7.0707070707070701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37.777777777777779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3.0303030303030303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42.424242424242422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7.0707070707070701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2016-01-26T16:34:28Z</dcterms:modified>
</cp:coreProperties>
</file>