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<sst xmlns="http://schemas.openxmlformats.org/spreadsheetml/2006/main" count="21" uniqueCount="16">
  <si>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</si>
  <si>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</si>
  <si>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</si>
  <si>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</si>
  <si>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</si>
  <si>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</si>
  <si>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</si>
  <si>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</si>
  <si>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</si>
  <si>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</si>
  <si>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</si>
  <si>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</si>
  <si>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</si>
  <si>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CASTELBOTTACCIO</t>
  </si>
  <si>
    <t>Castelbottaccio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</si>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</sst>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2.236559139784946</c:v>
                </c:pt>
                <c:pt idx="1">
                  <c:v>1.97196261682243</c:v>
                </c:pt>
                <c:pt idx="2">
                  <c:v>1.8563829787234043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6096"/>
        <c:axId val="287158272"/>
      </c:lineChart>
      <c:catAx>
        <c:axId val="2871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8272"/>
        <c:crosses val="autoZero"/>
        <c:auto val="1"/>
        <c:lblAlgn val="ctr"/>
        <c:lblOffset val="100"/>
        <c:noMultiLvlLbl val="0"/>
      </c:catAx>
      <c:valAx>
        <c:axId val="2871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35.12544802867383</c:v>
                </c:pt>
                <c:pt idx="1">
                  <c:v>42.990654205607477</c:v>
                </c:pt>
                <c:pt idx="2">
                  <c:v>46.808510638297875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7312"/>
        <c:axId val="287599232"/>
      </c:lineChart>
      <c:catAx>
        <c:axId val="28759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9232"/>
        <c:crosses val="autoZero"/>
        <c:auto val="1"/>
        <c:lblAlgn val="ctr"/>
        <c:lblOffset val="100"/>
        <c:noMultiLvlLbl val="0"/>
      </c:catAx>
      <c:valAx>
        <c:axId val="28759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46.808510638297875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1.8563829787234043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0784"/>
        <c:axId val="288798592"/>
      </c:bubbleChart>
      <c:valAx>
        <c:axId val="2887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8592"/>
        <c:crosses val="autoZero"/>
        <c:crossBetween val="midCat"/>
      </c:valAx>
      <c:valAx>
        <c:axId val="2887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2.236559139784946</v>
      </c>
      <c r="C13" s="27">
        <v>1.97196261682243</v>
      </c>
      <c r="D13" s="27">
        <v>1.8563829787234043</v>
      </c>
    </row>
    <row r="14" spans="1:4" ht="21.6" customHeight="1" x14ac:dyDescent="0.2">
      <c r="A14" s="8" t="s">
        <v>5</v>
      </c>
      <c r="B14" s="27">
        <v>35.12544802867383</v>
      </c>
      <c r="C14" s="27">
        <v>42.990654205607477</v>
      </c>
      <c r="D14" s="27">
        <v>46.808510638297875</v>
      </c>
    </row>
    <row r="15" spans="1:4" ht="21.6" customHeight="1" x14ac:dyDescent="0.2">
      <c r="A15" s="9" t="s">
        <v>6</v>
      </c>
      <c r="B15" s="28">
        <v>0.35842293906810035</v>
      </c>
      <c r="C15" s="28">
        <v>0</v>
      </c>
      <c r="D15" s="28">
        <v>0.53191489361702127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1.8563829787234043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46.808510638297875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0.53191489361702127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2015-04-17T09:17:07Z</dcterms:modified>
</cp:coreProperties>
</file>